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<sst xmlns="http://schemas.openxmlformats.org/spreadsheetml/2006/main" count="55" uniqueCount="45">
  <si>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</si>
  <si>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</si>
  <si>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</si>
  <si>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</si>
  <si>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</si>
  <si>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</si>
  <si>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</si>
  <si>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</si>
  <si>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</si>
  <si>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时间</t>
  </si>
  <si>
    <t>地点</t>
  </si>
  <si>
    <t>违法行为</t>
  </si>
  <si>
    <t>案件卷宗号</t>
  </si>
  <si>
    <t>豫GC3783</t>
  </si>
  <si>
    <t>王淑利</t>
  </si>
  <si>
    <t>孙付良</t>
  </si>
  <si>
    <t>延津县北郑庄超限站</t>
  </si>
  <si>
    <t>未采取密闭措施防止物料遗撒</t>
  </si>
  <si>
    <t>豫新延交执法罚（2019）第000039号</t>
  </si>
  <si>
    <t>2020年3月19号</t>
  </si>
  <si>
    <t>是</t>
  </si>
  <si>
    <t>豫GC3736</t>
  </si>
  <si>
    <t>赵记</t>
  </si>
  <si>
    <t>范志祥</t>
  </si>
  <si>
    <t>豫新延交执法罚（2019）第000040号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</si>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</sst>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7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5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6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6384" width="9" style="31"/>
  </cols>
  <sheetData>
    <row r="1" ht="33" customHeight="1" spans="1:12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38" t="s">
        <v>5</v>
      </c>
      <c r="J1" s="32" t="s">
        <v>6</v>
      </c>
      <c r="K1" s="34" t="s">
        <v>7</v>
      </c>
      <c r="L1" s="32" t="s">
        <v>8</v>
      </c>
    </row>
    <row r="2" ht="27" customHeight="1" spans="1:12">
      <c r="A2" s="32"/>
      <c r="B2" s="33"/>
      <c r="C2" s="33"/>
      <c r="D2" s="32"/>
      <c r="E2" s="27" t="s">
        <v>9</v>
      </c>
      <c r="F2" s="34" t="s">
        <v>10</v>
      </c>
      <c r="G2" s="34" t="s">
        <v>11</v>
      </c>
      <c r="H2" s="35" t="s">
        <v>12</v>
      </c>
      <c r="I2" s="38"/>
      <c r="J2" s="32"/>
      <c r="K2" s="34"/>
      <c r="L2" s="32"/>
    </row>
    <row r="3" ht="70" customHeight="1" spans="1:12">
      <c r="A3" s="28">
        <v>39</v>
      </c>
      <c r="B3" s="36" t="s">
        <v>13</v>
      </c>
      <c r="C3" s="26" t="s">
        <v>14</v>
      </c>
      <c r="D3" s="28" t="s">
        <v>15</v>
      </c>
      <c r="E3" s="37">
        <v>43906</v>
      </c>
      <c r="F3" s="35" t="s">
        <v>16</v>
      </c>
      <c r="G3" s="35" t="s">
        <v>17</v>
      </c>
      <c r="H3" s="35" t="s">
        <v>18</v>
      </c>
      <c r="I3" s="39">
        <v>3000</v>
      </c>
      <c r="J3" s="28" t="s">
        <v>19</v>
      </c>
      <c r="K3" s="28" t="s">
        <v>20</v>
      </c>
      <c r="L3" s="28"/>
    </row>
    <row r="4" ht="70" customHeight="1" spans="1:12">
      <c r="A4" s="28">
        <v>40</v>
      </c>
      <c r="B4" s="36" t="s">
        <v>21</v>
      </c>
      <c r="C4" s="26" t="s">
        <v>22</v>
      </c>
      <c r="D4" s="28" t="s">
        <v>23</v>
      </c>
      <c r="E4" s="37">
        <v>43906</v>
      </c>
      <c r="F4" s="35" t="s">
        <v>16</v>
      </c>
      <c r="G4" s="35" t="s">
        <v>17</v>
      </c>
      <c r="H4" s="35" t="s">
        <v>24</v>
      </c>
      <c r="I4" s="39">
        <v>3000</v>
      </c>
      <c r="J4" s="28" t="s">
        <v>19</v>
      </c>
      <c r="K4" s="28" t="s">
        <v>20</v>
      </c>
      <c r="L4" s="28"/>
    </row>
    <row r="5" ht="70" customHeight="1" spans="1:12">
      <c r="A5" s="28">
        <v>41</v>
      </c>
      <c r="D5" s="28"/>
      <c r="F5" s="35"/>
      <c r="G5" s="35"/>
      <c r="H5" s="35"/>
      <c r="I5" s="39"/>
      <c r="J5" s="28"/>
      <c r="K5" s="28"/>
      <c r="L5" s="28"/>
    </row>
    <row r="6" ht="70" customHeight="1" spans="1:12">
      <c r="A6" s="28">
        <v>42</v>
      </c>
      <c r="D6" s="28"/>
      <c r="F6" s="35"/>
      <c r="G6" s="35"/>
      <c r="H6" s="35"/>
      <c r="I6" s="39"/>
      <c r="J6" s="28"/>
      <c r="K6" s="28"/>
      <c r="L6" s="28"/>
    </row>
    <row r="7" ht="70" customHeight="1" spans="1:12">
      <c r="A7" s="28">
        <v>43</v>
      </c>
      <c r="D7" s="28"/>
      <c r="F7" s="35"/>
      <c r="G7" s="35"/>
      <c r="H7" s="35"/>
      <c r="I7" s="39"/>
      <c r="J7" s="28"/>
      <c r="K7" s="28"/>
      <c r="L7" s="28"/>
    </row>
    <row r="8" ht="70" customHeight="1" spans="1:12">
      <c r="A8" s="28">
        <v>44</v>
      </c>
      <c r="D8" s="28"/>
      <c r="F8" s="35"/>
      <c r="G8" s="35"/>
      <c r="H8" s="35"/>
      <c r="I8" s="39"/>
      <c r="J8" s="28"/>
      <c r="K8" s="28"/>
      <c r="L8" s="28"/>
    </row>
    <row r="9" ht="70" customHeight="1" spans="1:12">
      <c r="A9" s="28">
        <v>45</v>
      </c>
      <c r="D9" s="28"/>
      <c r="F9" s="35"/>
      <c r="G9" s="35"/>
      <c r="H9" s="35"/>
      <c r="I9" s="39"/>
      <c r="J9" s="28"/>
      <c r="K9" s="28"/>
      <c r="L9" s="28"/>
    </row>
    <row r="10" ht="70" customHeight="1" spans="1:12">
      <c r="A10" s="28">
        <v>46</v>
      </c>
      <c r="D10" s="28"/>
      <c r="F10" s="35"/>
      <c r="H10" s="35"/>
      <c r="I10" s="39"/>
      <c r="J10" s="28"/>
      <c r="K10" s="28"/>
      <c r="L10" s="28"/>
    </row>
    <row r="11" ht="70" customHeight="1" spans="1:12">
      <c r="A11" s="28">
        <v>47</v>
      </c>
      <c r="D11" s="28"/>
      <c r="F11" s="35"/>
      <c r="G11" s="35"/>
      <c r="H11" s="35"/>
      <c r="I11" s="39"/>
      <c r="J11" s="28"/>
      <c r="K11" s="28"/>
      <c r="L11" s="28"/>
    </row>
    <row r="12" ht="70" customHeight="1" spans="1:12">
      <c r="A12" s="28">
        <v>48</v>
      </c>
      <c r="D12" s="28"/>
      <c r="F12" s="35"/>
      <c r="G12" s="35"/>
      <c r="H12" s="35"/>
      <c r="I12" s="39"/>
      <c r="J12" s="28"/>
      <c r="K12" s="28"/>
      <c r="L12" s="28"/>
    </row>
    <row r="13" ht="70" customHeight="1" spans="1:12">
      <c r="A13" s="28">
        <v>49</v>
      </c>
      <c r="D13" s="28"/>
      <c r="F13" s="35"/>
      <c r="G13" s="35"/>
      <c r="H13" s="35"/>
      <c r="I13" s="39"/>
      <c r="J13" s="28"/>
      <c r="K13" s="28"/>
      <c r="L13" s="28"/>
    </row>
    <row r="14" ht="70" customHeight="1" spans="1:12">
      <c r="A14" s="28">
        <v>50</v>
      </c>
      <c r="D14" s="28"/>
      <c r="F14" s="35"/>
      <c r="G14" s="35"/>
      <c r="H14" s="35"/>
      <c r="I14" s="39"/>
      <c r="J14" s="28"/>
      <c r="K14" s="28"/>
      <c r="L14" s="28"/>
    </row>
    <row r="15" ht="70" customHeight="1" spans="1:12">
      <c r="A15" s="28">
        <v>51</v>
      </c>
      <c r="D15" s="28"/>
      <c r="F15" s="35"/>
      <c r="G15" s="35"/>
      <c r="H15" s="35"/>
      <c r="I15" s="39"/>
      <c r="J15" s="28"/>
      <c r="K15" s="28"/>
      <c r="L15" s="28"/>
    </row>
    <row r="16" ht="70" customHeight="1" spans="1:12">
      <c r="A16" s="28">
        <v>52</v>
      </c>
      <c r="D16" s="28"/>
      <c r="F16" s="35"/>
      <c r="G16" s="35"/>
      <c r="H16" s="35"/>
      <c r="I16" s="39"/>
      <c r="J16" s="28"/>
      <c r="K16" s="28"/>
      <c r="L16" s="28"/>
    </row>
    <row r="17" ht="70" customHeight="1" spans="1:12">
      <c r="A17" s="28">
        <v>53</v>
      </c>
      <c r="D17" s="28"/>
      <c r="F17" s="35"/>
      <c r="G17" s="35"/>
      <c r="H17" s="35"/>
      <c r="I17" s="39"/>
      <c r="J17" s="28"/>
      <c r="K17" s="28"/>
      <c r="L17" s="28"/>
    </row>
    <row r="18" ht="70" customHeight="1" spans="1:12">
      <c r="A18" s="28">
        <v>54</v>
      </c>
      <c r="D18" s="28"/>
      <c r="F18" s="35"/>
      <c r="G18" s="35"/>
      <c r="H18" s="35"/>
      <c r="I18" s="39"/>
      <c r="J18" s="28"/>
      <c r="K18" s="28"/>
      <c r="L18" s="28"/>
    </row>
    <row r="19" ht="70" customHeight="1" spans="1:12">
      <c r="A19" s="28">
        <v>55</v>
      </c>
      <c r="D19" s="28"/>
      <c r="F19" s="35"/>
      <c r="G19" s="35"/>
      <c r="H19" s="35"/>
      <c r="I19" s="39"/>
      <c r="J19" s="28"/>
      <c r="K19" s="28"/>
      <c r="L19" s="28"/>
    </row>
    <row r="20" ht="70" customHeight="1" spans="1:12">
      <c r="A20" s="28">
        <v>56</v>
      </c>
      <c r="D20" s="28"/>
      <c r="F20" s="35"/>
      <c r="G20" s="35"/>
      <c r="H20" s="35"/>
      <c r="I20" s="39"/>
      <c r="J20" s="28"/>
      <c r="K20" s="28"/>
      <c r="L20" s="28"/>
    </row>
    <row r="21" ht="70" customHeight="1" spans="1:12">
      <c r="A21" s="28">
        <v>57</v>
      </c>
      <c r="D21" s="28"/>
      <c r="F21" s="35"/>
      <c r="H21" s="35"/>
      <c r="I21" s="39"/>
      <c r="J21" s="28"/>
      <c r="K21" s="28"/>
      <c r="L21" s="28"/>
    </row>
    <row r="22" ht="70" customHeight="1" spans="1:12">
      <c r="A22" s="28">
        <v>58</v>
      </c>
      <c r="D22" s="28"/>
      <c r="F22" s="35"/>
      <c r="G22" s="35"/>
      <c r="H22" s="35"/>
      <c r="I22" s="39"/>
      <c r="J22" s="28"/>
      <c r="K22" s="28"/>
      <c r="L22" s="28"/>
    </row>
    <row r="23" ht="70" customHeight="1" spans="1:12">
      <c r="A23" s="28">
        <v>59</v>
      </c>
      <c r="D23" s="28"/>
      <c r="F23" s="35"/>
      <c r="G23" s="35"/>
      <c r="H23" s="35"/>
      <c r="I23" s="39"/>
      <c r="J23" s="28"/>
      <c r="K23" s="28"/>
      <c r="L23" s="28"/>
    </row>
    <row r="24" ht="70" customHeight="1" spans="1:12">
      <c r="A24" s="28">
        <v>60</v>
      </c>
      <c r="D24" s="28"/>
      <c r="F24" s="35"/>
      <c r="G24" s="35"/>
      <c r="H24" s="35"/>
      <c r="I24" s="39"/>
      <c r="J24" s="28"/>
      <c r="K24" s="28"/>
      <c r="L24" s="28"/>
    </row>
    <row r="25" ht="70" customHeight="1" spans="1:12">
      <c r="A25" s="28">
        <v>61</v>
      </c>
      <c r="D25" s="28"/>
      <c r="F25" s="35"/>
      <c r="G25" s="35"/>
      <c r="H25" s="35"/>
      <c r="I25" s="39"/>
      <c r="J25" s="28"/>
      <c r="K25" s="28"/>
      <c r="L25" s="28"/>
    </row>
    <row r="26" ht="70" customHeight="1" spans="1:12">
      <c r="A26" s="28">
        <v>62</v>
      </c>
      <c r="D26" s="28"/>
      <c r="F26" s="35"/>
      <c r="G26" s="35"/>
      <c r="H26" s="35"/>
      <c r="I26" s="39"/>
      <c r="J26" s="28"/>
      <c r="K26" s="28"/>
      <c r="L26" s="28"/>
    </row>
    <row r="27" ht="70" customHeight="1" spans="1:12">
      <c r="A27" s="28">
        <v>63</v>
      </c>
      <c r="D27" s="28"/>
      <c r="F27" s="35"/>
      <c r="G27" s="35"/>
      <c r="H27" s="35"/>
      <c r="I27" s="39"/>
      <c r="J27" s="28"/>
      <c r="K27" s="28"/>
      <c r="L27" s="28"/>
    </row>
    <row r="28" ht="70" customHeight="1" spans="1:12">
      <c r="A28" s="28">
        <v>64</v>
      </c>
      <c r="D28" s="28"/>
      <c r="F28" s="35"/>
      <c r="H28" s="35"/>
      <c r="I28" s="39"/>
      <c r="J28" s="28"/>
      <c r="K28" s="28"/>
      <c r="L28" s="28"/>
    </row>
    <row r="29" ht="70" customHeight="1" spans="1:12">
      <c r="A29" s="28">
        <v>65</v>
      </c>
      <c r="D29" s="28"/>
      <c r="F29" s="35"/>
      <c r="G29" s="35"/>
      <c r="H29" s="35"/>
      <c r="I29" s="39"/>
      <c r="J29" s="28"/>
      <c r="K29" s="28"/>
      <c r="L29" s="28"/>
    </row>
    <row r="30" ht="70" customHeight="1" spans="1:12">
      <c r="A30" s="28">
        <v>66</v>
      </c>
      <c r="D30" s="28"/>
      <c r="F30" s="35"/>
      <c r="G30" s="35"/>
      <c r="H30" s="35"/>
      <c r="I30" s="39"/>
      <c r="J30" s="28"/>
      <c r="K30" s="28"/>
      <c r="L30" s="28"/>
    </row>
    <row r="31" ht="70" customHeight="1" spans="1:12">
      <c r="A31" s="28">
        <v>67</v>
      </c>
      <c r="D31" s="28"/>
      <c r="F31" s="35"/>
      <c r="H31" s="35"/>
      <c r="I31" s="39"/>
      <c r="J31" s="28"/>
      <c r="K31" s="28"/>
      <c r="L31" s="28"/>
    </row>
    <row r="32" ht="70" customHeight="1" spans="1:12">
      <c r="A32" s="28">
        <v>68</v>
      </c>
      <c r="D32" s="28"/>
      <c r="F32" s="35"/>
      <c r="G32" s="35"/>
      <c r="H32" s="35"/>
      <c r="I32" s="39"/>
      <c r="J32" s="28"/>
      <c r="K32" s="28"/>
      <c r="L32" s="28"/>
    </row>
    <row r="33" ht="70" customHeight="1" spans="1:12">
      <c r="A33" s="28">
        <v>69</v>
      </c>
      <c r="D33" s="28"/>
      <c r="F33" s="35"/>
      <c r="G33" s="35"/>
      <c r="H33" s="35"/>
      <c r="I33" s="39"/>
      <c r="J33" s="28"/>
      <c r="K33" s="28"/>
      <c r="L33" s="28"/>
    </row>
    <row r="34" ht="70" customHeight="1" spans="1:12">
      <c r="A34" s="28">
        <v>70</v>
      </c>
      <c r="D34" s="28"/>
      <c r="F34" s="35"/>
      <c r="G34" s="35"/>
      <c r="H34" s="35"/>
      <c r="I34" s="39"/>
      <c r="J34" s="28"/>
      <c r="K34" s="28"/>
      <c r="L34" s="28"/>
    </row>
    <row r="35" ht="70" customHeight="1" spans="1:12">
      <c r="A35" s="28">
        <v>71</v>
      </c>
      <c r="D35" s="28"/>
      <c r="F35" s="35"/>
      <c r="G35" s="35"/>
      <c r="H35" s="35"/>
      <c r="I35" s="39"/>
      <c r="J35" s="28"/>
      <c r="K35" s="28"/>
      <c r="L35" s="28"/>
    </row>
    <row r="36" ht="70" customHeight="1" spans="1:12">
      <c r="A36" s="28">
        <v>72</v>
      </c>
      <c r="D36" s="28"/>
      <c r="F36" s="35"/>
      <c r="G36" s="35"/>
      <c r="H36" s="35"/>
      <c r="I36" s="39"/>
      <c r="J36" s="28"/>
      <c r="K36" s="28"/>
      <c r="L36" s="28"/>
    </row>
    <row r="37" ht="70" customHeight="1" spans="1:12">
      <c r="A37" s="28">
        <v>73</v>
      </c>
      <c r="D37" s="28"/>
      <c r="F37" s="35"/>
      <c r="G37" s="35"/>
      <c r="H37" s="35"/>
      <c r="I37" s="39"/>
      <c r="J37" s="28"/>
      <c r="K37" s="28"/>
      <c r="L37" s="28"/>
    </row>
    <row r="38" ht="70" customHeight="1" spans="1:12">
      <c r="A38" s="28">
        <v>74</v>
      </c>
      <c r="D38" s="28"/>
      <c r="F38" s="35"/>
      <c r="G38" s="35"/>
      <c r="H38" s="35"/>
      <c r="I38" s="39"/>
      <c r="J38" s="28"/>
      <c r="K38" s="28"/>
      <c r="L38" s="28"/>
    </row>
    <row r="39" ht="70" customHeight="1" spans="1:12">
      <c r="A39" s="28">
        <v>75</v>
      </c>
      <c r="D39" s="28"/>
      <c r="F39" s="35"/>
      <c r="G39" s="35"/>
      <c r="H39" s="35"/>
      <c r="I39" s="39"/>
      <c r="J39" s="28"/>
      <c r="K39" s="28"/>
      <c r="L39" s="28"/>
    </row>
    <row r="40" ht="70" customHeight="1" spans="1:12">
      <c r="A40" s="28">
        <v>76</v>
      </c>
      <c r="D40" s="28"/>
      <c r="F40" s="35"/>
      <c r="G40" s="35"/>
      <c r="H40" s="35"/>
      <c r="I40" s="39"/>
      <c r="J40" s="28"/>
      <c r="K40" s="28"/>
      <c r="L40" s="28"/>
    </row>
    <row r="41" ht="70" customHeight="1" spans="1:12">
      <c r="A41" s="28">
        <v>77</v>
      </c>
      <c r="D41" s="28"/>
      <c r="F41" s="35"/>
      <c r="G41" s="35"/>
      <c r="H41" s="35"/>
      <c r="I41" s="39"/>
      <c r="J41" s="28"/>
      <c r="K41" s="28"/>
      <c r="L41" s="28"/>
    </row>
    <row r="42" ht="70" customHeight="1" spans="1:12">
      <c r="A42" s="28">
        <v>78</v>
      </c>
      <c r="D42" s="28"/>
      <c r="F42" s="35"/>
      <c r="G42" s="35"/>
      <c r="H42" s="35"/>
      <c r="I42" s="39"/>
      <c r="J42" s="28"/>
      <c r="K42" s="28"/>
      <c r="L42" s="28"/>
    </row>
    <row r="43" ht="70" customHeight="1" spans="1:12">
      <c r="A43" s="28">
        <v>79</v>
      </c>
      <c r="D43" s="28"/>
      <c r="F43" s="35"/>
      <c r="G43" s="35"/>
      <c r="H43" s="35"/>
      <c r="I43" s="39"/>
      <c r="J43" s="28"/>
      <c r="K43" s="28"/>
      <c r="L43" s="28"/>
    </row>
    <row r="44" ht="70" customHeight="1" spans="1:12">
      <c r="A44" s="28">
        <v>80</v>
      </c>
      <c r="D44" s="28"/>
      <c r="F44" s="35"/>
      <c r="H44" s="35"/>
      <c r="I44" s="39"/>
      <c r="J44" s="28"/>
      <c r="K44" s="28"/>
      <c r="L44" s="28"/>
    </row>
    <row r="45" ht="70" customHeight="1" spans="1:12">
      <c r="A45" s="28">
        <v>81</v>
      </c>
      <c r="D45" s="28"/>
      <c r="F45" s="35"/>
      <c r="G45" s="35"/>
      <c r="H45" s="35"/>
      <c r="I45" s="39"/>
      <c r="J45" s="28"/>
      <c r="K45" s="28"/>
      <c r="L45" s="28"/>
    </row>
    <row r="46" ht="70" customHeight="1" spans="1:12">
      <c r="A46" s="28">
        <v>82</v>
      </c>
      <c r="D46" s="28"/>
      <c r="F46" s="35"/>
      <c r="G46" s="35"/>
      <c r="H46" s="35"/>
      <c r="I46" s="39"/>
      <c r="J46" s="28"/>
      <c r="K46" s="28"/>
      <c r="L46" s="28"/>
    </row>
    <row r="47" ht="70" customHeight="1" spans="1:12">
      <c r="A47" s="28">
        <v>83</v>
      </c>
      <c r="D47" s="28"/>
      <c r="F47" s="35"/>
      <c r="G47" s="35"/>
      <c r="H47" s="35"/>
      <c r="I47" s="39"/>
      <c r="J47" s="28"/>
      <c r="K47" s="28"/>
      <c r="L47" s="28"/>
    </row>
    <row r="48" ht="70" customHeight="1" spans="1:12">
      <c r="A48" s="28">
        <v>84</v>
      </c>
      <c r="D48" s="28"/>
      <c r="F48" s="35"/>
      <c r="G48" s="35"/>
      <c r="H48" s="35"/>
      <c r="I48" s="39"/>
      <c r="J48" s="28"/>
      <c r="K48" s="28"/>
      <c r="L48" s="28"/>
    </row>
    <row r="49" ht="70" customHeight="1" spans="1:12">
      <c r="A49" s="28">
        <v>85</v>
      </c>
      <c r="D49" s="28"/>
      <c r="F49" s="35"/>
      <c r="G49" s="35"/>
      <c r="H49" s="35"/>
      <c r="I49" s="39"/>
      <c r="J49" s="28"/>
      <c r="K49" s="28"/>
      <c r="L49" s="28"/>
    </row>
    <row r="50" ht="70" customHeight="1" spans="1:12">
      <c r="A50" s="28">
        <v>86</v>
      </c>
      <c r="D50" s="28"/>
      <c r="F50" s="35"/>
      <c r="H50" s="35"/>
      <c r="I50" s="39"/>
      <c r="J50" s="28"/>
      <c r="K50" s="28"/>
      <c r="L50" s="28"/>
    </row>
    <row r="51" ht="70" customHeight="1" spans="1:12">
      <c r="A51" s="28">
        <v>87</v>
      </c>
      <c r="D51" s="28"/>
      <c r="F51" s="35"/>
      <c r="G51" s="35"/>
      <c r="H51" s="35"/>
      <c r="I51" s="39"/>
      <c r="J51" s="28"/>
      <c r="K51" s="28"/>
      <c r="L51" s="28"/>
    </row>
    <row r="52" ht="70" customHeight="1" spans="1:12">
      <c r="A52" s="28">
        <v>88</v>
      </c>
      <c r="D52" s="28"/>
      <c r="F52" s="35"/>
      <c r="H52" s="35"/>
      <c r="I52" s="39"/>
      <c r="J52" s="28"/>
      <c r="K52" s="28"/>
      <c r="L52" s="28"/>
    </row>
    <row r="53" ht="70" customHeight="1" spans="1:12">
      <c r="A53" s="28">
        <v>89</v>
      </c>
      <c r="D53" s="28"/>
      <c r="F53" s="35"/>
      <c r="G53" s="35"/>
      <c r="H53" s="35"/>
      <c r="I53" s="39"/>
      <c r="J53" s="28"/>
      <c r="K53" s="28"/>
      <c r="L53" s="28"/>
    </row>
    <row r="54" ht="70" customHeight="1" spans="1:12">
      <c r="A54" s="28">
        <v>90</v>
      </c>
      <c r="D54" s="28"/>
      <c r="F54" s="35"/>
      <c r="G54" s="35"/>
      <c r="H54" s="35"/>
      <c r="I54" s="39"/>
      <c r="J54" s="28"/>
      <c r="K54" s="28"/>
      <c r="L54" s="28"/>
    </row>
    <row r="55" ht="70" customHeight="1" spans="1:12">
      <c r="A55" s="28">
        <v>91</v>
      </c>
      <c r="D55" s="28"/>
      <c r="F55" s="35"/>
      <c r="H55" s="35"/>
      <c r="I55" s="39"/>
      <c r="J55" s="28"/>
      <c r="K55" s="28"/>
      <c r="L55" s="28"/>
    </row>
    <row r="56" ht="70" customHeight="1" spans="1:12">
      <c r="A56" s="28">
        <v>92</v>
      </c>
      <c r="D56" s="28"/>
      <c r="F56" s="35"/>
      <c r="G56" s="35"/>
      <c r="H56" s="35"/>
      <c r="I56" s="39"/>
      <c r="J56" s="28"/>
      <c r="K56" s="28"/>
      <c r="L56" s="28"/>
    </row>
    <row r="57" ht="70" customHeight="1" spans="1:12">
      <c r="A57" s="28">
        <v>93</v>
      </c>
      <c r="D57" s="28"/>
      <c r="F57" s="35"/>
      <c r="H57" s="35"/>
      <c r="I57" s="39"/>
      <c r="J57" s="28"/>
      <c r="K57" s="28"/>
      <c r="L57" s="28"/>
    </row>
    <row r="58" ht="70" customHeight="1" spans="1:12">
      <c r="A58" s="28">
        <v>94</v>
      </c>
      <c r="D58" s="28"/>
      <c r="F58" s="35"/>
      <c r="G58" s="35"/>
      <c r="H58" s="35"/>
      <c r="I58" s="39"/>
      <c r="J58" s="28"/>
      <c r="K58" s="28"/>
      <c r="L58" s="28"/>
    </row>
    <row r="59" ht="70" customHeight="1" spans="1:12">
      <c r="A59" s="28">
        <v>95</v>
      </c>
      <c r="D59" s="28"/>
      <c r="F59" s="35"/>
      <c r="H59" s="35"/>
      <c r="I59" s="39"/>
      <c r="J59" s="28"/>
      <c r="K59" s="28"/>
      <c r="L59" s="28"/>
    </row>
    <row r="60" ht="70" customHeight="1" spans="1:12">
      <c r="A60" s="28">
        <v>96</v>
      </c>
      <c r="D60" s="28"/>
      <c r="F60" s="35"/>
      <c r="G60" s="35"/>
      <c r="H60" s="35"/>
      <c r="I60" s="39"/>
      <c r="J60" s="28"/>
      <c r="K60" s="28"/>
      <c r="L60" s="28"/>
    </row>
    <row r="61" ht="70" customHeight="1" spans="1:12">
      <c r="A61" s="28">
        <v>97</v>
      </c>
      <c r="D61" s="28"/>
      <c r="F61" s="35"/>
      <c r="G61" s="35"/>
      <c r="H61" s="35"/>
      <c r="I61" s="39"/>
      <c r="J61" s="28"/>
      <c r="K61" s="28"/>
      <c r="L61" s="28"/>
    </row>
    <row r="62" ht="70" customHeight="1" spans="1:12">
      <c r="A62" s="28">
        <v>98</v>
      </c>
      <c r="D62" s="28"/>
      <c r="F62" s="35"/>
      <c r="G62" s="35"/>
      <c r="H62" s="35"/>
      <c r="I62" s="39"/>
      <c r="J62" s="28"/>
      <c r="K62" s="28"/>
      <c r="L62" s="28"/>
    </row>
    <row r="63" ht="70" customHeight="1" spans="1:12">
      <c r="A63" s="28">
        <v>99</v>
      </c>
      <c r="D63" s="28"/>
      <c r="F63" s="35"/>
      <c r="G63" s="35"/>
      <c r="H63" s="35"/>
      <c r="I63" s="39"/>
      <c r="J63" s="28"/>
      <c r="K63" s="28"/>
      <c r="L63" s="28"/>
    </row>
    <row r="64" ht="70" customHeight="1" spans="1:12">
      <c r="A64" s="28">
        <v>100</v>
      </c>
      <c r="D64" s="28"/>
      <c r="F64" s="35"/>
      <c r="G64" s="35"/>
      <c r="H64" s="35"/>
      <c r="I64" s="39"/>
      <c r="J64" s="28"/>
      <c r="K64" s="28"/>
      <c r="L64" s="28"/>
    </row>
    <row r="65" ht="70" customHeight="1" spans="1:12">
      <c r="A65" s="28">
        <v>101</v>
      </c>
      <c r="D65" s="28"/>
      <c r="F65" s="35"/>
      <c r="H65" s="35"/>
      <c r="I65" s="39"/>
      <c r="J65" s="28"/>
      <c r="K65" s="28"/>
      <c r="L65" s="28"/>
    </row>
    <row r="66" ht="70" customHeight="1" spans="1:12">
      <c r="A66" s="28">
        <v>102</v>
      </c>
      <c r="D66" s="28"/>
      <c r="F66" s="35"/>
      <c r="G66" s="35"/>
      <c r="H66" s="35"/>
      <c r="I66" s="39"/>
      <c r="J66" s="28"/>
      <c r="K66" s="28"/>
      <c r="L66" s="28"/>
    </row>
    <row r="67" ht="70" customHeight="1" spans="1:12">
      <c r="A67" s="28">
        <v>103</v>
      </c>
      <c r="D67" s="28"/>
      <c r="F67" s="35"/>
      <c r="H67" s="35"/>
      <c r="I67" s="39"/>
      <c r="J67" s="28"/>
      <c r="K67" s="28"/>
      <c r="L67" s="28"/>
    </row>
    <row r="68" ht="70" customHeight="1" spans="1:12">
      <c r="A68" s="28">
        <v>104</v>
      </c>
      <c r="D68" s="28"/>
      <c r="F68" s="35"/>
      <c r="G68" s="35"/>
      <c r="H68" s="35"/>
      <c r="I68" s="39"/>
      <c r="J68" s="28"/>
      <c r="K68" s="28"/>
      <c r="L68" s="28"/>
    </row>
    <row r="69" ht="70" customHeight="1" spans="1:12">
      <c r="A69" s="28">
        <v>105</v>
      </c>
      <c r="D69" s="28"/>
      <c r="F69" s="35"/>
      <c r="G69" s="35"/>
      <c r="H69" s="35"/>
      <c r="I69" s="39"/>
      <c r="J69" s="28"/>
      <c r="K69" s="28"/>
      <c r="L69" s="28"/>
    </row>
    <row r="70" ht="70" customHeight="1" spans="1:12">
      <c r="A70" s="28">
        <v>106</v>
      </c>
      <c r="D70" s="28"/>
      <c r="F70" s="35"/>
      <c r="G70" s="35"/>
      <c r="H70" s="35"/>
      <c r="I70" s="39"/>
      <c r="J70" s="28"/>
      <c r="K70" s="28"/>
      <c r="L70" s="28"/>
    </row>
    <row r="71" ht="70" customHeight="1" spans="1:12">
      <c r="A71" s="28">
        <v>107</v>
      </c>
      <c r="D71" s="28"/>
      <c r="F71" s="35"/>
      <c r="H71" s="35"/>
      <c r="I71" s="39"/>
      <c r="J71" s="28"/>
      <c r="K71" s="28"/>
      <c r="L71" s="28"/>
    </row>
    <row r="72" ht="70" customHeight="1" spans="1:12">
      <c r="A72" s="28">
        <v>108</v>
      </c>
      <c r="D72" s="28"/>
      <c r="F72" s="35"/>
      <c r="G72" s="35"/>
      <c r="H72" s="35"/>
      <c r="I72" s="39"/>
      <c r="J72" s="28"/>
      <c r="K72" s="28"/>
      <c r="L72" s="28"/>
    </row>
    <row r="73" ht="70" customHeight="1" spans="1:12">
      <c r="A73" s="28">
        <v>109</v>
      </c>
      <c r="D73" s="28"/>
      <c r="F73" s="35"/>
      <c r="G73" s="35"/>
      <c r="H73" s="35"/>
      <c r="I73" s="39"/>
      <c r="J73" s="28"/>
      <c r="K73" s="28"/>
      <c r="L73" s="28"/>
    </row>
    <row r="74" ht="70" customHeight="1" spans="1:12">
      <c r="A74" s="28">
        <v>110</v>
      </c>
      <c r="D74" s="28"/>
      <c r="F74" s="35"/>
      <c r="G74" s="35"/>
      <c r="H74" s="35"/>
      <c r="I74" s="39"/>
      <c r="J74" s="28"/>
      <c r="K74" s="28"/>
      <c r="L74" s="28"/>
    </row>
    <row r="75" ht="70" customHeight="1" spans="1:12">
      <c r="A75" s="28">
        <v>111</v>
      </c>
      <c r="D75" s="28"/>
      <c r="F75" s="35"/>
      <c r="G75" s="35"/>
      <c r="H75" s="35"/>
      <c r="I75" s="39"/>
      <c r="J75" s="28"/>
      <c r="K75" s="28"/>
      <c r="L75" s="28"/>
    </row>
    <row r="76" ht="70" customHeight="1" spans="1:12">
      <c r="A76" s="28">
        <v>112</v>
      </c>
      <c r="D76" s="28"/>
      <c r="F76" s="35"/>
      <c r="H76" s="35"/>
      <c r="I76" s="39"/>
      <c r="J76" s="28"/>
      <c r="K76" s="28"/>
      <c r="L76" s="28"/>
    </row>
    <row r="77" ht="70" customHeight="1" spans="1:12">
      <c r="A77" s="28">
        <v>113</v>
      </c>
      <c r="D77" s="28"/>
      <c r="F77" s="35"/>
      <c r="G77" s="35"/>
      <c r="H77" s="35"/>
      <c r="I77" s="39"/>
      <c r="J77" s="28"/>
      <c r="K77" s="28"/>
      <c r="L77" s="28"/>
    </row>
    <row r="78" ht="70" customHeight="1" spans="1:12">
      <c r="A78" s="28">
        <v>114</v>
      </c>
      <c r="D78" s="28"/>
      <c r="F78" s="35"/>
      <c r="G78" s="35"/>
      <c r="H78" s="35"/>
      <c r="I78" s="39"/>
      <c r="J78" s="28"/>
      <c r="K78" s="28"/>
      <c r="L78" s="28"/>
    </row>
    <row r="79" ht="70" customHeight="1" spans="1:12">
      <c r="A79" s="28">
        <v>115</v>
      </c>
      <c r="D79" s="28"/>
      <c r="F79" s="35"/>
      <c r="H79" s="35"/>
      <c r="I79" s="39"/>
      <c r="J79" s="28"/>
      <c r="K79" s="28"/>
      <c r="L79" s="28"/>
    </row>
    <row r="80" ht="70" customHeight="1" spans="1:12">
      <c r="A80" s="28">
        <v>116</v>
      </c>
      <c r="D80" s="28"/>
      <c r="F80" s="35"/>
      <c r="G80" s="35"/>
      <c r="H80" s="35"/>
      <c r="I80" s="39"/>
      <c r="J80" s="28"/>
      <c r="K80" s="28"/>
      <c r="L80" s="28"/>
    </row>
    <row r="81" ht="70" customHeight="1" spans="1:12">
      <c r="A81" s="28">
        <v>117</v>
      </c>
      <c r="D81" s="28"/>
      <c r="F81" s="35"/>
      <c r="G81" s="35"/>
      <c r="H81" s="35"/>
      <c r="I81" s="39"/>
      <c r="J81" s="28"/>
      <c r="K81" s="28"/>
      <c r="L81" s="28"/>
    </row>
    <row r="82" ht="70" customHeight="1" spans="1:12">
      <c r="A82" s="28">
        <v>118</v>
      </c>
      <c r="D82" s="28"/>
      <c r="F82" s="35"/>
      <c r="G82" s="35"/>
      <c r="H82" s="35"/>
      <c r="I82" s="39"/>
      <c r="J82" s="28"/>
      <c r="K82" s="28"/>
      <c r="L82" s="28"/>
    </row>
    <row r="83" ht="70" customHeight="1" spans="1:12">
      <c r="A83" s="28">
        <v>119</v>
      </c>
      <c r="D83" s="28"/>
      <c r="F83" s="35"/>
      <c r="H83" s="35"/>
      <c r="I83" s="39"/>
      <c r="J83" s="28"/>
      <c r="K83" s="28"/>
      <c r="L83" s="28"/>
    </row>
    <row r="84" ht="70" customHeight="1" spans="1:12">
      <c r="A84" s="28">
        <v>120</v>
      </c>
      <c r="D84" s="28"/>
      <c r="F84" s="35"/>
      <c r="H84" s="35"/>
      <c r="I84" s="39"/>
      <c r="J84" s="28"/>
      <c r="K84" s="28"/>
      <c r="L84" s="28"/>
    </row>
    <row r="85" ht="70" customHeight="1" spans="1:12">
      <c r="A85" s="28">
        <v>121</v>
      </c>
      <c r="D85" s="28"/>
      <c r="F85" s="35"/>
      <c r="H85" s="35"/>
      <c r="I85" s="39"/>
      <c r="J85" s="28"/>
      <c r="K85" s="28"/>
      <c r="L85" s="28"/>
    </row>
    <row r="86" ht="70" customHeight="1" spans="1:12">
      <c r="A86" s="28">
        <v>122</v>
      </c>
      <c r="D86" s="28"/>
      <c r="F86" s="35"/>
      <c r="G86" s="35"/>
      <c r="H86" s="35"/>
      <c r="I86" s="39"/>
      <c r="J86" s="28"/>
      <c r="K86" s="28"/>
      <c r="L86" s="28"/>
    </row>
    <row r="87" ht="70" customHeight="1" spans="1:12">
      <c r="A87" s="28">
        <v>123</v>
      </c>
      <c r="D87" s="28"/>
      <c r="F87" s="35"/>
      <c r="G87" s="35"/>
      <c r="H87" s="35"/>
      <c r="I87" s="39"/>
      <c r="J87" s="28"/>
      <c r="K87" s="28"/>
      <c r="L87" s="28"/>
    </row>
    <row r="88" ht="70" customHeight="1" spans="1:12">
      <c r="A88" s="28">
        <v>124</v>
      </c>
      <c r="D88" s="28"/>
      <c r="F88" s="35"/>
      <c r="G88" s="35"/>
      <c r="H88" s="35"/>
      <c r="I88" s="39"/>
      <c r="J88" s="28"/>
      <c r="K88" s="28"/>
      <c r="L88" s="28"/>
    </row>
    <row r="89" ht="70" customHeight="1" spans="1:12">
      <c r="A89" s="28">
        <v>125</v>
      </c>
      <c r="D89" s="28"/>
      <c r="F89" s="35"/>
      <c r="H89" s="35"/>
      <c r="I89" s="39"/>
      <c r="J89" s="28"/>
      <c r="K89" s="28"/>
      <c r="L89" s="28"/>
    </row>
    <row r="90" ht="70" customHeight="1" spans="1:12">
      <c r="A90" s="28">
        <v>126</v>
      </c>
      <c r="D90" s="28"/>
      <c r="F90" s="35"/>
      <c r="G90" s="35"/>
      <c r="H90" s="35"/>
      <c r="I90" s="39"/>
      <c r="J90" s="28"/>
      <c r="K90" s="28"/>
      <c r="L90" s="28"/>
    </row>
    <row r="91" ht="70" customHeight="1" spans="1:12">
      <c r="A91" s="28">
        <v>127</v>
      </c>
      <c r="D91" s="28"/>
      <c r="F91" s="35"/>
      <c r="G91" s="35"/>
      <c r="H91" s="35"/>
      <c r="I91" s="39"/>
      <c r="J91" s="28"/>
      <c r="K91" s="28"/>
      <c r="L91" s="28"/>
    </row>
    <row r="92" ht="70" customHeight="1" spans="1:12">
      <c r="A92" s="28">
        <v>128</v>
      </c>
      <c r="D92" s="28"/>
      <c r="E92" s="37"/>
      <c r="H92" s="35"/>
      <c r="I92" s="39"/>
      <c r="J92" s="28"/>
      <c r="K92" s="28"/>
      <c r="L92" s="28"/>
    </row>
    <row r="93" ht="70" customHeight="1" spans="1:12">
      <c r="A93" s="28">
        <v>129</v>
      </c>
      <c r="D93" s="28"/>
      <c r="E93" s="37"/>
      <c r="F93" s="35"/>
      <c r="H93" s="35"/>
      <c r="I93" s="39"/>
      <c r="J93" s="28"/>
      <c r="K93" s="28"/>
      <c r="L93" s="28"/>
    </row>
    <row r="94" ht="70" customHeight="1" spans="1:12">
      <c r="A94" s="28">
        <v>130</v>
      </c>
      <c r="D94" s="28"/>
      <c r="E94" s="37"/>
      <c r="F94" s="35"/>
      <c r="G94" s="35"/>
      <c r="H94" s="35"/>
      <c r="I94" s="39"/>
      <c r="J94" s="28"/>
      <c r="K94" s="28"/>
      <c r="L94" s="28"/>
    </row>
    <row r="95" ht="70" customHeight="1" spans="1:12">
      <c r="A95" s="28">
        <v>131</v>
      </c>
      <c r="D95" s="28"/>
      <c r="E95" s="37"/>
      <c r="F95" s="35"/>
      <c r="H95" s="35"/>
      <c r="I95" s="39"/>
      <c r="J95" s="28"/>
      <c r="K95" s="28"/>
      <c r="L95" s="28"/>
    </row>
    <row r="96" ht="70" customHeight="1" spans="1:12">
      <c r="A96" s="28">
        <v>132</v>
      </c>
      <c r="D96" s="28"/>
      <c r="E96" s="37"/>
      <c r="H96" s="35"/>
      <c r="I96" s="39"/>
      <c r="J96" s="28"/>
      <c r="K96" s="28"/>
      <c r="L96" s="28"/>
    </row>
    <row r="97" ht="70" customHeight="1" spans="1:12">
      <c r="A97" s="28">
        <v>133</v>
      </c>
      <c r="D97" s="28"/>
      <c r="E97" s="37"/>
      <c r="F97" s="35"/>
      <c r="G97" s="35"/>
      <c r="H97" s="35"/>
      <c r="I97" s="39"/>
      <c r="J97" s="28"/>
      <c r="K97" s="28"/>
      <c r="L97" s="28"/>
    </row>
    <row r="98" ht="70" customHeight="1" spans="1:12">
      <c r="A98" s="28">
        <v>134</v>
      </c>
      <c r="D98" s="28"/>
      <c r="E98" s="37"/>
      <c r="H98" s="35"/>
      <c r="I98" s="39"/>
      <c r="J98" s="28"/>
      <c r="K98" s="28"/>
      <c r="L98" s="28"/>
    </row>
    <row r="99" ht="70" customHeight="1" spans="1:12">
      <c r="A99" s="28">
        <v>135</v>
      </c>
      <c r="D99" s="28"/>
      <c r="E99" s="40"/>
      <c r="H99" s="35"/>
      <c r="I99" s="39"/>
      <c r="J99" s="28"/>
      <c r="K99" s="28"/>
      <c r="L99" s="28"/>
    </row>
    <row r="100" ht="70" customHeight="1" spans="1:12">
      <c r="A100" s="28">
        <v>136</v>
      </c>
      <c r="D100" s="28"/>
      <c r="E100" s="37"/>
      <c r="F100" s="35"/>
      <c r="H100" s="35"/>
      <c r="I100" s="39"/>
      <c r="J100" s="28"/>
      <c r="K100" s="28"/>
      <c r="L100" s="28"/>
    </row>
    <row r="101" ht="70" customHeight="1" spans="1:12">
      <c r="A101" s="28">
        <v>137</v>
      </c>
      <c r="D101" s="28"/>
      <c r="F101" s="35"/>
      <c r="G101" s="35"/>
      <c r="H101" s="35"/>
      <c r="I101" s="39"/>
      <c r="J101" s="28"/>
      <c r="K101" s="28"/>
      <c r="L101" s="28"/>
    </row>
    <row r="102" ht="70" customHeight="1" spans="1:12">
      <c r="A102" s="28">
        <v>138</v>
      </c>
      <c r="D102" s="28"/>
      <c r="F102" s="35"/>
      <c r="H102" s="35"/>
      <c r="I102" s="39"/>
      <c r="J102" s="28"/>
      <c r="K102" s="28"/>
      <c r="L102" s="28"/>
    </row>
    <row r="103" ht="70" customHeight="1" spans="1:12">
      <c r="A103" s="28">
        <v>139</v>
      </c>
      <c r="D103" s="28"/>
      <c r="E103" s="37"/>
      <c r="F103" s="35"/>
      <c r="H103" s="35"/>
      <c r="I103" s="39"/>
      <c r="J103" s="28"/>
      <c r="K103" s="28"/>
      <c r="L103" s="28"/>
    </row>
    <row r="104" ht="70" customHeight="1" spans="1:12">
      <c r="A104" s="28">
        <v>140</v>
      </c>
      <c r="D104" s="28"/>
      <c r="F104" s="35"/>
      <c r="G104" s="35"/>
      <c r="H104" s="35"/>
      <c r="I104" s="39"/>
      <c r="J104" s="28"/>
      <c r="K104" s="28"/>
      <c r="L104" s="28"/>
    </row>
    <row r="105" ht="70" customHeight="1" spans="1:12">
      <c r="A105" s="28">
        <v>141</v>
      </c>
      <c r="D105" s="28"/>
      <c r="E105" s="37"/>
      <c r="F105" s="35"/>
      <c r="G105" s="35"/>
      <c r="H105" s="35"/>
      <c r="I105" s="39"/>
      <c r="J105" s="28"/>
      <c r="K105" s="28"/>
      <c r="L105" s="28"/>
    </row>
    <row r="106" ht="70" customHeight="1" spans="1:12">
      <c r="A106" s="28">
        <v>142</v>
      </c>
      <c r="D106" s="28"/>
      <c r="E106" s="37"/>
      <c r="F106" s="35"/>
      <c r="H106" s="35"/>
      <c r="I106" s="39"/>
      <c r="J106" s="28"/>
      <c r="K106" s="28"/>
      <c r="L106" s="28"/>
    </row>
    <row r="107" ht="70" customHeight="1" spans="1:12">
      <c r="A107" s="28">
        <v>143</v>
      </c>
      <c r="D107" s="28"/>
      <c r="E107" s="37"/>
      <c r="F107" s="35"/>
      <c r="G107" s="35"/>
      <c r="H107" s="35"/>
      <c r="I107" s="39"/>
      <c r="J107" s="28"/>
      <c r="K107" s="28"/>
      <c r="L107" s="28"/>
    </row>
    <row r="108" ht="70" customHeight="1" spans="1:12">
      <c r="A108" s="28">
        <v>144</v>
      </c>
      <c r="D108" s="28"/>
      <c r="E108" s="37"/>
      <c r="F108" s="35"/>
      <c r="G108" s="35"/>
      <c r="H108" s="35"/>
      <c r="I108" s="39"/>
      <c r="J108" s="28"/>
      <c r="K108" s="28"/>
      <c r="L108" s="28"/>
    </row>
    <row r="109" ht="70" customHeight="1" spans="1:12">
      <c r="A109" s="28">
        <v>145</v>
      </c>
      <c r="D109" s="28"/>
      <c r="E109" s="37"/>
      <c r="F109" s="35"/>
      <c r="G109" s="35"/>
      <c r="H109" s="35"/>
      <c r="I109" s="39"/>
      <c r="J109" s="28"/>
      <c r="K109" s="28"/>
      <c r="L109" s="28"/>
    </row>
    <row r="110" ht="70" customHeight="1" spans="1:12">
      <c r="A110" s="28">
        <v>146</v>
      </c>
      <c r="D110" s="28"/>
      <c r="E110" s="37"/>
      <c r="H110" s="35"/>
      <c r="I110" s="39"/>
      <c r="J110" s="28"/>
      <c r="K110" s="28"/>
      <c r="L110" s="28"/>
    </row>
    <row r="111" ht="70" customHeight="1" spans="1:12">
      <c r="A111" s="28">
        <v>147</v>
      </c>
      <c r="D111" s="28"/>
      <c r="E111" s="37"/>
      <c r="F111" s="35"/>
      <c r="H111" s="35"/>
      <c r="I111" s="39"/>
      <c r="J111" s="28"/>
      <c r="K111" s="28"/>
      <c r="L111" s="28"/>
    </row>
    <row r="112" ht="70" customHeight="1" spans="1:12">
      <c r="A112" s="28">
        <v>148</v>
      </c>
      <c r="D112" s="28"/>
      <c r="E112" s="37"/>
      <c r="H112" s="35"/>
      <c r="I112" s="39"/>
      <c r="J112" s="28"/>
      <c r="K112" s="28"/>
      <c r="L112" s="28"/>
    </row>
    <row r="113" ht="70" customHeight="1" spans="1:12">
      <c r="A113" s="28">
        <v>149</v>
      </c>
      <c r="D113" s="28"/>
      <c r="E113" s="37"/>
      <c r="F113" s="35"/>
      <c r="H113" s="35"/>
      <c r="I113" s="39"/>
      <c r="J113" s="28"/>
      <c r="K113" s="28"/>
      <c r="L113" s="28"/>
    </row>
    <row r="114" ht="70" customHeight="1" spans="1:12">
      <c r="A114" s="28">
        <v>150</v>
      </c>
      <c r="D114" s="28"/>
      <c r="E114" s="37"/>
      <c r="G114" s="35"/>
      <c r="H114" s="35"/>
      <c r="I114" s="39"/>
      <c r="J114" s="28"/>
      <c r="K114" s="28"/>
      <c r="L114" s="28"/>
    </row>
    <row r="115" ht="70" customHeight="1" spans="1:12">
      <c r="A115" s="28">
        <v>151</v>
      </c>
      <c r="D115" s="28"/>
      <c r="E115" s="37"/>
      <c r="F115" s="35"/>
      <c r="H115" s="35"/>
      <c r="I115" s="39"/>
      <c r="J115" s="28"/>
      <c r="K115" s="28"/>
      <c r="L115" s="28"/>
    </row>
    <row r="116" ht="70" customHeight="1" spans="1:12">
      <c r="A116" s="28">
        <v>152</v>
      </c>
      <c r="D116" s="28"/>
      <c r="E116" s="37"/>
      <c r="F116" s="35"/>
      <c r="H116" s="35"/>
      <c r="I116" s="39"/>
      <c r="J116" s="28"/>
      <c r="K116" s="28"/>
      <c r="L116" s="28"/>
    </row>
    <row r="117" ht="70" customHeight="1" spans="1:12">
      <c r="A117" s="28">
        <v>153</v>
      </c>
      <c r="D117" s="28"/>
      <c r="E117" s="37"/>
      <c r="F117" s="35"/>
      <c r="H117" s="35"/>
      <c r="I117" s="39"/>
      <c r="J117" s="28"/>
      <c r="K117" s="28"/>
      <c r="L117" s="28"/>
    </row>
    <row r="118" ht="70" customHeight="1" spans="1:12">
      <c r="A118" s="28">
        <v>154</v>
      </c>
      <c r="D118" s="28"/>
      <c r="F118" s="35"/>
      <c r="H118" s="35"/>
      <c r="I118" s="39"/>
      <c r="J118" s="28"/>
      <c r="K118" s="28"/>
      <c r="L118" s="28"/>
    </row>
    <row r="119" ht="70" customHeight="1" spans="1:12">
      <c r="A119" s="28">
        <v>155</v>
      </c>
      <c r="D119" s="28"/>
      <c r="F119" s="35"/>
      <c r="H119" s="35"/>
      <c r="I119" s="39"/>
      <c r="J119" s="28"/>
      <c r="K119" s="28"/>
      <c r="L119" s="28"/>
    </row>
    <row r="120" ht="70" customHeight="1" spans="1:12">
      <c r="A120" s="28">
        <v>156</v>
      </c>
      <c r="D120" s="28"/>
      <c r="E120" s="37"/>
      <c r="F120" s="35"/>
      <c r="G120" s="35"/>
      <c r="H120" s="35"/>
      <c r="I120" s="39"/>
      <c r="J120" s="28"/>
      <c r="K120" s="28"/>
      <c r="L120" s="28"/>
    </row>
    <row r="121" ht="70" customHeight="1" spans="1:12">
      <c r="A121" s="28">
        <v>157</v>
      </c>
      <c r="D121" s="28"/>
      <c r="E121" s="37"/>
      <c r="F121" s="35"/>
      <c r="G121" s="35"/>
      <c r="H121" s="35"/>
      <c r="I121" s="39"/>
      <c r="J121" s="28"/>
      <c r="K121" s="28"/>
      <c r="L121" s="28"/>
    </row>
    <row r="122" ht="70" customHeight="1" spans="1:12">
      <c r="A122" s="28">
        <v>158</v>
      </c>
      <c r="D122" s="28"/>
      <c r="E122" s="37"/>
      <c r="H122" s="35"/>
      <c r="I122" s="39"/>
      <c r="J122" s="28"/>
      <c r="K122" s="28"/>
      <c r="L122" s="28"/>
    </row>
    <row r="123" ht="70" customHeight="1" spans="1:12">
      <c r="A123" s="28">
        <v>159</v>
      </c>
      <c r="D123" s="28"/>
      <c r="E123" s="37"/>
      <c r="H123" s="35"/>
      <c r="I123" s="39"/>
      <c r="J123" s="28"/>
      <c r="K123" s="28"/>
      <c r="L123" s="28"/>
    </row>
    <row r="124" ht="70" customHeight="1" spans="1:12">
      <c r="A124" s="28">
        <v>160</v>
      </c>
      <c r="D124" s="28"/>
      <c r="E124" s="37"/>
      <c r="F124" s="35"/>
      <c r="G124" s="35"/>
      <c r="H124" s="35"/>
      <c r="I124" s="39"/>
      <c r="J124" s="28"/>
      <c r="K124" s="28"/>
      <c r="L124" s="28"/>
    </row>
    <row r="125" ht="70" customHeight="1" spans="1:12">
      <c r="A125" s="28">
        <v>161</v>
      </c>
      <c r="D125" s="28"/>
      <c r="E125" s="37"/>
      <c r="F125" s="35"/>
      <c r="H125" s="35"/>
      <c r="I125" s="39"/>
      <c r="J125" s="28"/>
      <c r="K125" s="28"/>
      <c r="L125" s="28"/>
    </row>
    <row r="126" ht="70" customHeight="1" spans="1:12">
      <c r="A126" s="28">
        <v>162</v>
      </c>
      <c r="D126" s="28"/>
      <c r="E126" s="37"/>
      <c r="F126" s="35"/>
      <c r="G126" s="35"/>
      <c r="H126" s="35"/>
      <c r="I126" s="39"/>
      <c r="J126" s="28"/>
      <c r="K126" s="28"/>
      <c r="L126" s="28"/>
    </row>
    <row r="127" ht="70" customHeight="1" spans="1:12">
      <c r="A127" s="28">
        <v>163</v>
      </c>
      <c r="D127" s="28"/>
      <c r="F127" s="35"/>
      <c r="G127" s="35"/>
      <c r="H127" s="35"/>
      <c r="I127" s="41"/>
      <c r="J127" s="42"/>
      <c r="K127" s="35"/>
      <c r="L127" s="28"/>
    </row>
    <row r="128" ht="70" customHeight="1" spans="1:12">
      <c r="A128" s="28">
        <v>164</v>
      </c>
      <c r="D128" s="28"/>
      <c r="E128" s="37"/>
      <c r="F128" s="35"/>
      <c r="G128" s="35"/>
      <c r="H128" s="35"/>
      <c r="I128" s="39"/>
      <c r="J128" s="28"/>
      <c r="K128" s="28"/>
      <c r="L128" s="28"/>
    </row>
    <row r="129" ht="70" customHeight="1" spans="1:12">
      <c r="A129" s="28">
        <v>165</v>
      </c>
      <c r="D129" s="28"/>
      <c r="E129" s="37"/>
      <c r="F129" s="35"/>
      <c r="H129" s="35"/>
      <c r="I129" s="39"/>
      <c r="J129" s="28"/>
      <c r="K129" s="28"/>
      <c r="L129" s="28"/>
    </row>
    <row r="130" ht="70" customHeight="1" spans="1:12">
      <c r="A130" s="28">
        <v>166</v>
      </c>
      <c r="D130" s="28"/>
      <c r="E130" s="37"/>
      <c r="H130" s="35"/>
      <c r="I130" s="39"/>
      <c r="J130" s="28"/>
      <c r="K130" s="28"/>
      <c r="L130" s="28"/>
    </row>
    <row r="131" ht="70" customHeight="1" spans="1:12">
      <c r="A131" s="28">
        <v>167</v>
      </c>
      <c r="D131" s="28"/>
      <c r="E131" s="37"/>
      <c r="F131" s="35"/>
      <c r="H131" s="35"/>
      <c r="I131" s="39"/>
      <c r="J131" s="28"/>
      <c r="K131" s="28"/>
      <c r="L131" s="28"/>
    </row>
    <row r="132" ht="70" customHeight="1" spans="1:12">
      <c r="A132" s="28">
        <v>168</v>
      </c>
      <c r="D132" s="28"/>
      <c r="E132" s="37"/>
      <c r="F132" s="35"/>
      <c r="G132" s="35"/>
      <c r="H132" s="35"/>
      <c r="I132" s="39"/>
      <c r="J132" s="28"/>
      <c r="K132" s="28"/>
      <c r="L132" s="28"/>
    </row>
    <row r="133" ht="70" customHeight="1" spans="1:12">
      <c r="A133" s="28">
        <v>169</v>
      </c>
      <c r="D133" s="28"/>
      <c r="E133" s="37"/>
      <c r="F133" s="35"/>
      <c r="H133" s="35"/>
      <c r="I133" s="39"/>
      <c r="J133" s="28"/>
      <c r="K133" s="28"/>
      <c r="L133" s="28"/>
    </row>
    <row r="134" ht="70" customHeight="1" spans="1:12">
      <c r="A134" s="28">
        <v>170</v>
      </c>
      <c r="D134" s="28"/>
      <c r="E134" s="37"/>
      <c r="H134" s="35"/>
      <c r="I134" s="39"/>
      <c r="J134" s="28"/>
      <c r="K134" s="28"/>
      <c r="L134" s="28"/>
    </row>
    <row r="135" ht="70" customHeight="1" spans="1:12">
      <c r="A135" s="28">
        <v>171</v>
      </c>
      <c r="D135" s="28"/>
      <c r="E135" s="37"/>
      <c r="F135" s="35"/>
      <c r="G135" s="35"/>
      <c r="H135" s="35"/>
      <c r="I135" s="39"/>
      <c r="J135" s="28"/>
      <c r="K135" s="28"/>
      <c r="L135" s="28"/>
    </row>
    <row r="136" ht="70" customHeight="1" spans="1:12">
      <c r="A136" s="28">
        <v>172</v>
      </c>
      <c r="D136" s="28"/>
      <c r="E136" s="37"/>
      <c r="F136" s="35"/>
      <c r="H136" s="35"/>
      <c r="I136" s="39"/>
      <c r="J136" s="28"/>
      <c r="K136" s="28"/>
      <c r="L136" s="28"/>
    </row>
    <row r="137" ht="70" customHeight="1" spans="1:12">
      <c r="A137" s="28">
        <v>173</v>
      </c>
      <c r="D137" s="28"/>
      <c r="E137" s="37"/>
      <c r="F137" s="35"/>
      <c r="H137" s="35"/>
      <c r="I137" s="39"/>
      <c r="J137" s="28"/>
      <c r="K137" s="28"/>
      <c r="L137" s="28"/>
    </row>
    <row r="138" ht="70" customHeight="1" spans="1:12">
      <c r="A138" s="28">
        <v>174</v>
      </c>
      <c r="D138" s="28"/>
      <c r="E138" s="37"/>
      <c r="F138" s="35"/>
      <c r="G138" s="35"/>
      <c r="H138" s="35"/>
      <c r="I138" s="39"/>
      <c r="J138" s="28"/>
      <c r="K138" s="28"/>
      <c r="L138" s="28"/>
    </row>
    <row r="139" ht="70" customHeight="1" spans="1:12">
      <c r="A139" s="28">
        <v>175</v>
      </c>
      <c r="D139" s="28"/>
      <c r="E139" s="37"/>
      <c r="F139" s="35"/>
      <c r="G139" s="35"/>
      <c r="H139" s="35"/>
      <c r="I139" s="39"/>
      <c r="J139" s="28"/>
      <c r="K139" s="28"/>
      <c r="L139" s="28"/>
    </row>
    <row r="140" ht="51" customHeight="1" spans="1:12">
      <c r="A140" s="28">
        <v>176</v>
      </c>
      <c r="D140" s="28"/>
      <c r="E140" s="37"/>
      <c r="F140" s="35"/>
      <c r="G140" s="35"/>
      <c r="H140" s="35"/>
      <c r="I140" s="39"/>
      <c r="J140" s="28"/>
      <c r="K140" s="28"/>
      <c r="L140" s="28"/>
    </row>
    <row r="141" ht="55" customHeight="1" spans="1:12">
      <c r="A141" s="28">
        <v>177</v>
      </c>
      <c r="D141" s="28"/>
      <c r="E141" s="37"/>
      <c r="G141" s="35"/>
      <c r="H141" s="35"/>
      <c r="I141" s="39"/>
      <c r="J141" s="28"/>
      <c r="K141" s="28"/>
      <c r="L141" s="28"/>
    </row>
    <row r="142" ht="51" customHeight="1" spans="1:12">
      <c r="A142" s="28">
        <v>178</v>
      </c>
      <c r="D142" s="28"/>
      <c r="E142" s="37"/>
      <c r="F142" s="35"/>
      <c r="G142" s="35"/>
      <c r="H142" s="35"/>
      <c r="I142" s="39"/>
      <c r="J142" s="28"/>
      <c r="K142" s="28"/>
      <c r="L142" s="28"/>
    </row>
    <row r="143" ht="49" customHeight="1" spans="1:12">
      <c r="A143" s="28">
        <v>179</v>
      </c>
      <c r="D143" s="28"/>
      <c r="E143" s="37"/>
      <c r="F143" s="35"/>
      <c r="H143" s="35"/>
      <c r="I143" s="39"/>
      <c r="J143" s="28"/>
      <c r="K143" s="28"/>
      <c r="L143" s="28"/>
    </row>
    <row r="144" ht="70" customHeight="1" spans="1:12">
      <c r="A144" s="28">
        <v>180</v>
      </c>
      <c r="D144" s="28"/>
      <c r="E144" s="37"/>
      <c r="F144" s="35"/>
      <c r="G144" s="35"/>
      <c r="H144" s="35"/>
      <c r="I144" s="39"/>
      <c r="J144" s="28"/>
      <c r="K144" s="28"/>
      <c r="L144" s="28"/>
    </row>
    <row r="145" ht="60" customHeight="1" spans="1:13">
      <c r="A145" s="28">
        <v>181</v>
      </c>
      <c r="D145" s="28"/>
      <c r="E145" s="37"/>
      <c r="F145" s="35"/>
      <c r="H145" s="35"/>
      <c r="I145" s="39"/>
      <c r="J145" s="28"/>
      <c r="K145" s="28"/>
      <c r="M145" s="28"/>
    </row>
    <row r="146" ht="60" customHeight="1" spans="1:12">
      <c r="A146" s="28">
        <v>182</v>
      </c>
      <c r="D146" s="28"/>
      <c r="E146" s="37"/>
      <c r="H146" s="35"/>
      <c r="I146" s="39"/>
      <c r="J146" s="28"/>
      <c r="K146" s="28"/>
      <c r="L146" s="28"/>
    </row>
    <row r="147" ht="60" customHeight="1" spans="1:12">
      <c r="A147" s="28">
        <v>183</v>
      </c>
      <c r="D147" s="28"/>
      <c r="E147" s="37"/>
      <c r="F147" s="35"/>
      <c r="G147" s="35"/>
      <c r="H147" s="35"/>
      <c r="I147" s="39"/>
      <c r="J147" s="28"/>
      <c r="K147" s="28"/>
      <c r="L147" s="28"/>
    </row>
    <row r="148" ht="60" customHeight="1" spans="1:12">
      <c r="A148" s="28">
        <v>184</v>
      </c>
      <c r="D148" s="28"/>
      <c r="E148" s="37"/>
      <c r="F148" s="35"/>
      <c r="G148" s="35"/>
      <c r="H148" s="35"/>
      <c r="I148" s="39"/>
      <c r="J148" s="28"/>
      <c r="K148" s="28"/>
      <c r="L148" s="28"/>
    </row>
    <row r="149" ht="60" customHeight="1" spans="1:12">
      <c r="A149" s="28">
        <v>185</v>
      </c>
      <c r="D149" s="28"/>
      <c r="E149" s="37"/>
      <c r="F149" s="35"/>
      <c r="G149" s="35"/>
      <c r="H149" s="35"/>
      <c r="I149" s="39"/>
      <c r="J149" s="28"/>
      <c r="K149" s="28"/>
      <c r="L149" s="28"/>
    </row>
    <row r="150" ht="60" customHeight="1" spans="1:12">
      <c r="A150" s="28">
        <v>186</v>
      </c>
      <c r="D150" s="28"/>
      <c r="E150" s="37"/>
      <c r="H150" s="35"/>
      <c r="I150" s="39"/>
      <c r="J150" s="28"/>
      <c r="K150" s="28"/>
      <c r="L150" s="28"/>
    </row>
    <row r="151" ht="60" customHeight="1" spans="1:12">
      <c r="A151" s="28">
        <v>187</v>
      </c>
      <c r="D151" s="28"/>
      <c r="E151" s="37"/>
      <c r="G151" s="35"/>
      <c r="H151" s="35"/>
      <c r="I151" s="39"/>
      <c r="J151" s="28"/>
      <c r="K151" s="28"/>
      <c r="L151" s="28"/>
    </row>
    <row r="152" ht="60" customHeight="1" spans="1:12">
      <c r="A152" s="28">
        <v>188</v>
      </c>
      <c r="D152" s="28"/>
      <c r="E152" s="37"/>
      <c r="F152" s="35"/>
      <c r="G152" s="35"/>
      <c r="H152" s="35"/>
      <c r="I152" s="39"/>
      <c r="J152" s="28"/>
      <c r="K152" s="28"/>
      <c r="L152" s="28"/>
    </row>
    <row r="153" ht="60" customHeight="1" spans="1:12">
      <c r="A153" s="28">
        <v>189</v>
      </c>
      <c r="D153" s="28"/>
      <c r="E153" s="37"/>
      <c r="F153" s="35"/>
      <c r="G153" s="35"/>
      <c r="H153" s="35"/>
      <c r="I153" s="39"/>
      <c r="J153" s="28"/>
      <c r="K153" s="28"/>
      <c r="L153" s="28"/>
    </row>
    <row r="154" ht="60" customHeight="1" spans="1:12">
      <c r="A154" s="28">
        <v>190</v>
      </c>
      <c r="D154" s="28"/>
      <c r="E154" s="37"/>
      <c r="F154" s="35"/>
      <c r="G154" s="35"/>
      <c r="H154" s="35"/>
      <c r="I154" s="39"/>
      <c r="J154" s="28"/>
      <c r="K154" s="28"/>
      <c r="L154" s="28"/>
    </row>
    <row r="155" ht="60" customHeight="1" spans="1:11">
      <c r="A155" s="28">
        <v>191</v>
      </c>
      <c r="D155" s="28"/>
      <c r="E155" s="37"/>
      <c r="F155" s="35"/>
      <c r="G155" s="35"/>
      <c r="H155" s="35"/>
      <c r="I155" s="39"/>
      <c r="J155" s="28"/>
      <c r="K155" s="28"/>
    </row>
    <row r="156" ht="60" customHeight="1" spans="1:11">
      <c r="A156" s="28">
        <v>192</v>
      </c>
      <c r="D156" s="28"/>
      <c r="E156" s="37"/>
      <c r="F156" s="35"/>
      <c r="G156" s="35"/>
      <c r="H156" s="35"/>
      <c r="I156" s="39"/>
      <c r="J156" s="28"/>
      <c r="K156" s="28"/>
    </row>
    <row r="157" ht="60" customHeight="1" spans="1:11">
      <c r="A157" s="28">
        <v>193</v>
      </c>
      <c r="D157" s="28"/>
      <c r="E157" s="37"/>
      <c r="H157" s="35"/>
      <c r="I157" s="39"/>
      <c r="J157" s="28"/>
      <c r="K157" s="28"/>
    </row>
    <row r="158" ht="60" customHeight="1" spans="1:11">
      <c r="A158" s="28">
        <v>194</v>
      </c>
      <c r="E158" s="37"/>
      <c r="G158" s="35"/>
      <c r="H158" s="35"/>
      <c r="I158" s="39"/>
      <c r="J158" s="28"/>
      <c r="K158" s="28"/>
    </row>
    <row r="159" ht="60" customHeight="1" spans="1:11">
      <c r="A159" s="28">
        <v>195</v>
      </c>
      <c r="E159" s="37"/>
      <c r="G159" s="35"/>
      <c r="H159" s="35"/>
      <c r="I159" s="39"/>
      <c r="J159" s="28"/>
      <c r="K159" s="28"/>
    </row>
    <row r="160" ht="60" customHeight="1" spans="1:11">
      <c r="A160" s="28">
        <v>196</v>
      </c>
      <c r="D160" s="28"/>
      <c r="E160" s="37"/>
      <c r="H160" s="35"/>
      <c r="I160" s="39"/>
      <c r="J160" s="28"/>
      <c r="K160" s="28"/>
    </row>
    <row r="161" ht="60" customHeight="1" spans="1:11">
      <c r="A161" s="28">
        <v>197</v>
      </c>
      <c r="D161" s="28"/>
      <c r="E161" s="37"/>
      <c r="F161" s="35"/>
      <c r="H161" s="35"/>
      <c r="I161" s="39"/>
      <c r="J161" s="28"/>
      <c r="K161" s="28"/>
    </row>
    <row r="162" ht="60" customHeight="1" spans="1:11">
      <c r="A162" s="28">
        <v>198</v>
      </c>
      <c r="D162" s="28"/>
      <c r="E162" s="37"/>
      <c r="F162" s="35"/>
      <c r="H162" s="35"/>
      <c r="I162" s="39"/>
      <c r="J162" s="28"/>
      <c r="K162" s="28"/>
    </row>
    <row r="163" ht="60" customHeight="1" spans="1:11">
      <c r="A163" s="28">
        <v>199</v>
      </c>
      <c r="D163" s="28"/>
      <c r="E163" s="37"/>
      <c r="H163" s="35"/>
      <c r="I163" s="39"/>
      <c r="J163" s="28"/>
      <c r="K163" s="28"/>
    </row>
    <row r="164" ht="60" customHeight="1" spans="1:11">
      <c r="A164" s="28">
        <v>200</v>
      </c>
      <c r="E164" s="37"/>
      <c r="G164" s="35"/>
      <c r="H164" s="35"/>
      <c r="I164" s="39"/>
      <c r="J164" s="28"/>
      <c r="K164" s="28"/>
    </row>
    <row r="165" ht="60" customHeight="1" spans="1:11">
      <c r="A165" s="28">
        <v>201</v>
      </c>
      <c r="D165" s="28"/>
      <c r="E165" s="37"/>
      <c r="F165" s="35"/>
      <c r="H165" s="35"/>
      <c r="I165" s="39"/>
      <c r="J165" s="28"/>
      <c r="K165" s="28"/>
    </row>
    <row r="166" ht="60" customHeight="1" spans="1:11">
      <c r="A166" s="28">
        <v>202</v>
      </c>
      <c r="D166" s="28"/>
      <c r="E166" s="37"/>
      <c r="F166" s="35"/>
      <c r="G166" s="35"/>
      <c r="H166" s="35"/>
      <c r="I166" s="39"/>
      <c r="J166" s="28"/>
      <c r="K166" s="28"/>
    </row>
    <row r="167" ht="60" customHeight="1" spans="1:11">
      <c r="A167" s="28">
        <v>203</v>
      </c>
      <c r="D167" s="28"/>
      <c r="E167" s="37"/>
      <c r="F167" s="35"/>
      <c r="G167" s="35"/>
      <c r="H167" s="35"/>
      <c r="I167" s="39"/>
      <c r="J167" s="28"/>
      <c r="K167" s="28"/>
    </row>
    <row r="168" ht="60" customHeight="1" spans="1:11">
      <c r="A168" s="28">
        <v>204</v>
      </c>
      <c r="D168" s="28"/>
      <c r="E168" s="37"/>
      <c r="F168" s="35"/>
      <c r="G168" s="35"/>
      <c r="H168" s="35"/>
      <c r="I168" s="39"/>
      <c r="J168" s="28"/>
      <c r="K168" s="28"/>
    </row>
    <row r="169" ht="60" customHeight="1" spans="1:11">
      <c r="A169" s="28">
        <v>205</v>
      </c>
      <c r="E169" s="37"/>
      <c r="F169" s="35"/>
      <c r="G169" s="35"/>
      <c r="H169" s="35"/>
      <c r="I169" s="39"/>
      <c r="J169" s="28"/>
      <c r="K169" s="28"/>
    </row>
    <row r="170" ht="60" customHeight="1" spans="1:11">
      <c r="A170" s="28">
        <v>206</v>
      </c>
      <c r="D170" s="28"/>
      <c r="E170" s="37"/>
      <c r="H170" s="35"/>
      <c r="I170" s="39"/>
      <c r="J170" s="28"/>
      <c r="K170" s="28"/>
    </row>
    <row r="171" ht="60" customHeight="1" spans="1:11">
      <c r="A171" s="28">
        <v>207</v>
      </c>
      <c r="E171" s="37"/>
      <c r="H171" s="35"/>
      <c r="J171" s="28"/>
      <c r="K171" s="28"/>
    </row>
    <row r="172" ht="60" customHeight="1" spans="1:11">
      <c r="A172" s="28">
        <v>208</v>
      </c>
      <c r="D172" s="28"/>
      <c r="E172" s="37"/>
      <c r="F172" s="35"/>
      <c r="G172" s="35"/>
      <c r="H172" s="35"/>
      <c r="I172" s="39"/>
      <c r="J172" s="28"/>
      <c r="K172" s="28"/>
    </row>
    <row r="173" ht="60" customHeight="1" spans="1:11">
      <c r="A173" s="28">
        <v>209</v>
      </c>
      <c r="E173" s="37"/>
      <c r="G173" s="35"/>
      <c r="H173" s="35"/>
      <c r="I173" s="39"/>
      <c r="J173" s="28"/>
      <c r="K173" s="28"/>
    </row>
    <row r="174" ht="60" customHeight="1" spans="1:11">
      <c r="A174" s="28">
        <v>210</v>
      </c>
      <c r="D174" s="28"/>
      <c r="E174" s="37"/>
      <c r="F174" s="35"/>
      <c r="G174" s="35"/>
      <c r="H174" s="35"/>
      <c r="I174" s="39"/>
      <c r="J174" s="28"/>
      <c r="K174" s="28"/>
    </row>
    <row r="175" ht="60" customHeight="1" spans="1:11">
      <c r="A175" s="28">
        <v>211</v>
      </c>
      <c r="D175" s="28"/>
      <c r="E175" s="37"/>
      <c r="F175" s="35"/>
      <c r="G175" s="35"/>
      <c r="H175" s="35"/>
      <c r="I175" s="39"/>
      <c r="J175" s="28"/>
      <c r="K175" s="28"/>
    </row>
    <row r="176" ht="60" customHeight="1" spans="1:11">
      <c r="A176" s="28">
        <v>212</v>
      </c>
      <c r="D176" s="28"/>
      <c r="E176" s="37"/>
      <c r="H176" s="35"/>
      <c r="I176" s="39"/>
      <c r="J176" s="28"/>
      <c r="K176" s="28"/>
    </row>
    <row r="177" ht="60" customHeight="1" spans="1:11">
      <c r="A177" s="28">
        <v>213</v>
      </c>
      <c r="E177" s="37"/>
      <c r="F177" s="35"/>
      <c r="G177" s="35"/>
      <c r="H177" s="35"/>
      <c r="I177" s="39"/>
      <c r="J177" s="28"/>
      <c r="K177" s="28"/>
    </row>
    <row r="178" ht="60" customHeight="1" spans="1:11">
      <c r="A178" s="28">
        <v>214</v>
      </c>
      <c r="D178" s="28"/>
      <c r="E178" s="37"/>
      <c r="F178" s="35"/>
      <c r="H178" s="35"/>
      <c r="I178" s="39"/>
      <c r="J178" s="28"/>
      <c r="K178" s="28"/>
    </row>
    <row r="179" ht="60" customHeight="1" spans="1:11">
      <c r="A179" s="28">
        <v>215</v>
      </c>
      <c r="E179" s="37"/>
      <c r="F179" s="35"/>
      <c r="G179" s="35"/>
      <c r="H179" s="35"/>
      <c r="I179" s="39"/>
      <c r="J179" s="28"/>
      <c r="K179" s="28"/>
    </row>
    <row r="180" ht="60" customHeight="1" spans="1:11">
      <c r="A180" s="28">
        <v>216</v>
      </c>
      <c r="E180" s="37"/>
      <c r="G180" s="35"/>
      <c r="H180" s="35"/>
      <c r="I180" s="39"/>
      <c r="J180" s="28"/>
      <c r="K180" s="28"/>
    </row>
    <row r="181" ht="60" customHeight="1" spans="1:11">
      <c r="A181" s="28">
        <v>217</v>
      </c>
      <c r="D181" s="28"/>
      <c r="E181" s="37"/>
      <c r="F181" s="35"/>
      <c r="H181" s="35"/>
      <c r="I181" s="39"/>
      <c r="J181" s="28"/>
      <c r="K181" s="28"/>
    </row>
    <row r="182" ht="60" customHeight="1" spans="1:11">
      <c r="A182" s="28">
        <v>218</v>
      </c>
      <c r="E182" s="37"/>
      <c r="F182" s="35"/>
      <c r="G182" s="35"/>
      <c r="H182" s="35"/>
      <c r="I182" s="39"/>
      <c r="J182" s="28"/>
      <c r="K182" s="28"/>
    </row>
    <row r="183" ht="60" customHeight="1" spans="1:11">
      <c r="A183" s="28">
        <v>219</v>
      </c>
      <c r="E183" s="37"/>
      <c r="F183" s="35"/>
      <c r="G183" s="35"/>
      <c r="H183" s="35"/>
      <c r="I183" s="39"/>
      <c r="J183" s="28"/>
      <c r="K183" s="28"/>
    </row>
    <row r="184" ht="60" customHeight="1" spans="1:11">
      <c r="A184" s="28">
        <v>220</v>
      </c>
      <c r="D184" s="28"/>
      <c r="E184" s="37"/>
      <c r="F184" s="35"/>
      <c r="H184" s="35"/>
      <c r="I184" s="39"/>
      <c r="J184" s="28"/>
      <c r="K184" s="28"/>
    </row>
    <row r="185" ht="60" customHeight="1" spans="1:11">
      <c r="A185" s="28">
        <v>221</v>
      </c>
      <c r="E185" s="37"/>
      <c r="F185" s="35"/>
      <c r="G185" s="35"/>
      <c r="H185" s="35"/>
      <c r="I185" s="39"/>
      <c r="J185" s="28"/>
      <c r="K185" s="28"/>
    </row>
    <row r="186" ht="60" customHeight="1" spans="1:11">
      <c r="A186" s="28">
        <v>222</v>
      </c>
      <c r="D186" s="28"/>
      <c r="E186" s="37"/>
      <c r="F186" s="35"/>
      <c r="H186" s="35"/>
      <c r="I186" s="39"/>
      <c r="J186" s="28"/>
      <c r="K186" s="28"/>
    </row>
    <row r="187" ht="60" customHeight="1" spans="1:11">
      <c r="A187" s="28">
        <v>223</v>
      </c>
      <c r="D187" s="28"/>
      <c r="E187" s="37"/>
      <c r="F187" s="35"/>
      <c r="H187" s="35"/>
      <c r="I187" s="39"/>
      <c r="J187" s="28"/>
      <c r="K187" s="28"/>
    </row>
    <row r="188" ht="60" customHeight="1" spans="1:11">
      <c r="A188" s="28">
        <v>224</v>
      </c>
      <c r="E188" s="37"/>
      <c r="F188" s="35"/>
      <c r="G188" s="35"/>
      <c r="H188" s="35"/>
      <c r="I188" s="39"/>
      <c r="J188" s="28"/>
      <c r="K188" s="28"/>
    </row>
    <row r="189" ht="60" customHeight="1" spans="1:11">
      <c r="A189" s="28">
        <v>225</v>
      </c>
      <c r="E189" s="37"/>
      <c r="G189" s="35"/>
      <c r="H189" s="35"/>
      <c r="I189" s="39"/>
      <c r="J189" s="28"/>
      <c r="K189" s="28"/>
    </row>
    <row r="190" ht="60" customHeight="1" spans="1:11">
      <c r="A190" s="28">
        <v>226</v>
      </c>
      <c r="E190" s="37"/>
      <c r="F190" s="35"/>
      <c r="G190" s="35"/>
      <c r="H190" s="35"/>
      <c r="I190" s="39"/>
      <c r="J190" s="28"/>
      <c r="K190" s="28"/>
    </row>
    <row r="191" ht="60" customHeight="1" spans="1:11">
      <c r="A191" s="28">
        <v>227</v>
      </c>
      <c r="D191" s="28"/>
      <c r="E191" s="37"/>
      <c r="H191" s="35"/>
      <c r="I191" s="39"/>
      <c r="J191" s="28"/>
      <c r="K191" s="28"/>
    </row>
    <row r="192" ht="60" customHeight="1" spans="1:11">
      <c r="A192" s="28">
        <v>228</v>
      </c>
      <c r="E192" s="37"/>
      <c r="F192" s="35"/>
      <c r="G192" s="35"/>
      <c r="H192" s="35"/>
      <c r="I192" s="39"/>
      <c r="J192" s="28"/>
      <c r="K192" s="28"/>
    </row>
    <row r="193" ht="60" customHeight="1" spans="1:11">
      <c r="A193" s="28">
        <v>229</v>
      </c>
      <c r="D193" s="28"/>
      <c r="E193" s="37"/>
      <c r="H193" s="35"/>
      <c r="I193" s="39"/>
      <c r="J193" s="28"/>
      <c r="K193" s="28"/>
    </row>
    <row r="194" ht="60" customHeight="1" spans="1:11">
      <c r="A194" s="28">
        <v>230</v>
      </c>
      <c r="E194" s="37"/>
      <c r="F194" s="35"/>
      <c r="G194" s="35"/>
      <c r="H194" s="35"/>
      <c r="I194" s="39"/>
      <c r="J194" s="28"/>
      <c r="K194" s="28"/>
    </row>
    <row r="195" ht="60" customHeight="1" spans="1:11">
      <c r="A195" s="28">
        <v>231</v>
      </c>
      <c r="E195" s="37"/>
      <c r="G195" s="35"/>
      <c r="H195" s="35"/>
      <c r="I195" s="39"/>
      <c r="J195" s="28"/>
      <c r="K195" s="28"/>
    </row>
    <row r="196" ht="60" customHeight="1" spans="1:11">
      <c r="A196" s="28">
        <v>232</v>
      </c>
      <c r="D196" s="28"/>
      <c r="E196" s="37"/>
      <c r="H196" s="35"/>
      <c r="I196" s="39"/>
      <c r="J196" s="28"/>
      <c r="K196" s="28"/>
    </row>
    <row r="197" ht="60" customHeight="1" spans="1:11">
      <c r="A197" s="28">
        <v>233</v>
      </c>
      <c r="D197" s="28"/>
      <c r="E197" s="37"/>
      <c r="F197" s="35"/>
      <c r="H197" s="35"/>
      <c r="I197" s="39"/>
      <c r="J197" s="28"/>
      <c r="K197" s="28"/>
    </row>
    <row r="198" ht="60" customHeight="1" spans="1:11">
      <c r="A198" s="28">
        <v>234</v>
      </c>
      <c r="E198" s="37"/>
      <c r="F198" s="35"/>
      <c r="G198" s="35"/>
      <c r="H198" s="35"/>
      <c r="I198" s="39"/>
      <c r="J198" s="28"/>
      <c r="K198" s="28"/>
    </row>
    <row r="199" ht="60" customHeight="1" spans="1:11">
      <c r="A199" s="28">
        <v>235</v>
      </c>
      <c r="E199" s="37"/>
      <c r="G199" s="35"/>
      <c r="H199" s="35"/>
      <c r="I199" s="39"/>
      <c r="J199" s="28"/>
      <c r="K199" s="28"/>
    </row>
    <row r="200" ht="60" customHeight="1" spans="1:11">
      <c r="A200" s="28">
        <v>236</v>
      </c>
      <c r="E200" s="37"/>
      <c r="G200" s="35"/>
      <c r="H200" s="35"/>
      <c r="I200" s="39"/>
      <c r="J200" s="28"/>
      <c r="K200" s="28"/>
    </row>
    <row r="201" ht="60" customHeight="1" spans="1:11">
      <c r="A201" s="28">
        <v>237</v>
      </c>
      <c r="D201" s="28"/>
      <c r="E201" s="37"/>
      <c r="H201" s="35"/>
      <c r="I201" s="39"/>
      <c r="J201" s="28"/>
      <c r="K201" s="28"/>
    </row>
    <row r="202" ht="60" customHeight="1" spans="1:11">
      <c r="A202" s="28">
        <v>238</v>
      </c>
      <c r="E202" s="37"/>
      <c r="G202" s="35"/>
      <c r="H202" s="35"/>
      <c r="I202" s="39"/>
      <c r="J202" s="28"/>
      <c r="K202" s="28"/>
    </row>
    <row r="203" ht="60" customHeight="1" spans="1:11">
      <c r="A203" s="28">
        <v>239</v>
      </c>
      <c r="E203" s="37"/>
      <c r="F203" s="35"/>
      <c r="G203" s="35"/>
      <c r="H203" s="35"/>
      <c r="I203" s="39"/>
      <c r="J203" s="28"/>
      <c r="K203" s="28"/>
    </row>
    <row r="204" ht="60" customHeight="1" spans="1:11">
      <c r="A204" s="28">
        <v>240</v>
      </c>
      <c r="D204" s="28"/>
      <c r="E204" s="37"/>
      <c r="H204" s="35"/>
      <c r="I204" s="39"/>
      <c r="J204" s="28"/>
      <c r="K204" s="28"/>
    </row>
    <row r="205" ht="60" customHeight="1" spans="1:11">
      <c r="A205" s="28">
        <v>241</v>
      </c>
      <c r="D205" s="28"/>
      <c r="E205" s="37"/>
      <c r="H205" s="35"/>
      <c r="I205" s="39"/>
      <c r="J205" s="28"/>
      <c r="K205" s="28"/>
    </row>
    <row r="206" ht="60" customHeight="1" spans="1:11">
      <c r="A206" s="28">
        <v>242</v>
      </c>
      <c r="E206" s="37"/>
      <c r="F206" s="35"/>
      <c r="G206" s="35"/>
      <c r="H206" s="35"/>
      <c r="I206" s="39"/>
      <c r="J206" s="28"/>
      <c r="K206" s="28"/>
    </row>
    <row r="207" ht="60" customHeight="1" spans="1:11">
      <c r="A207" s="28">
        <v>243</v>
      </c>
      <c r="D207" s="28"/>
      <c r="E207" s="37"/>
      <c r="H207" s="35"/>
      <c r="I207" s="39"/>
      <c r="J207" s="28"/>
      <c r="K207" s="28"/>
    </row>
    <row r="208" ht="60" customHeight="1" spans="1:11">
      <c r="A208" s="28">
        <v>244</v>
      </c>
      <c r="E208" s="37"/>
      <c r="F208" s="35"/>
      <c r="G208" s="35"/>
      <c r="H208" s="35"/>
      <c r="I208" s="39"/>
      <c r="J208" s="28"/>
      <c r="K208" s="28"/>
    </row>
    <row r="209" ht="60" customHeight="1" spans="1:11">
      <c r="A209" s="28">
        <v>245</v>
      </c>
      <c r="E209" s="37"/>
      <c r="G209" s="35"/>
      <c r="H209" s="35"/>
      <c r="I209" s="39"/>
      <c r="J209" s="28"/>
      <c r="K209" s="28"/>
    </row>
    <row r="210" ht="60" customHeight="1" spans="1:11">
      <c r="A210" s="28">
        <v>246</v>
      </c>
      <c r="E210" s="37"/>
      <c r="G210" s="35"/>
      <c r="H210" s="35"/>
      <c r="I210" s="39"/>
      <c r="J210" s="28"/>
      <c r="K210" s="28"/>
    </row>
    <row r="211" ht="60" customHeight="1" spans="1:11">
      <c r="A211" s="28">
        <v>247</v>
      </c>
      <c r="E211" s="37"/>
      <c r="F211" s="35"/>
      <c r="G211" s="35"/>
      <c r="H211" s="35"/>
      <c r="I211" s="39"/>
      <c r="J211" s="28"/>
      <c r="K211" s="28"/>
    </row>
    <row r="212" ht="60" customHeight="1" spans="1:11">
      <c r="A212" s="28">
        <v>248</v>
      </c>
      <c r="D212" s="28"/>
      <c r="E212" s="37"/>
      <c r="F212" s="35"/>
      <c r="H212" s="35"/>
      <c r="I212" s="39"/>
      <c r="J212" s="28"/>
      <c r="K212" s="28"/>
    </row>
    <row r="213" ht="60" customHeight="1" spans="1:11">
      <c r="A213" s="28">
        <v>249</v>
      </c>
      <c r="E213" s="37"/>
      <c r="F213" s="35"/>
      <c r="G213" s="35"/>
      <c r="H213" s="35"/>
      <c r="I213" s="39"/>
      <c r="J213" s="28"/>
      <c r="K213" s="28"/>
    </row>
    <row r="214" ht="70" customHeight="1" spans="1:11">
      <c r="A214" s="28">
        <v>250</v>
      </c>
      <c r="D214" s="28"/>
      <c r="E214" s="37"/>
      <c r="F214" s="35"/>
      <c r="H214" s="35"/>
      <c r="I214" s="39"/>
      <c r="J214" s="28"/>
      <c r="K214" s="28"/>
    </row>
    <row r="215" ht="70" customHeight="1" spans="1:11">
      <c r="A215" s="28">
        <v>251</v>
      </c>
      <c r="E215" s="37"/>
      <c r="F215" s="35"/>
      <c r="G215" s="35"/>
      <c r="H215" s="35"/>
      <c r="I215" s="39"/>
      <c r="J215" s="28"/>
      <c r="K215" s="28"/>
    </row>
    <row r="216" ht="70" customHeight="1" spans="1:11">
      <c r="A216" s="28">
        <v>252</v>
      </c>
      <c r="C216" s="43"/>
      <c r="E216" s="37"/>
      <c r="H216" s="35"/>
      <c r="J216" s="28"/>
      <c r="K216" s="28"/>
    </row>
    <row r="217" ht="70" customHeight="1" spans="1:11">
      <c r="A217" s="28">
        <v>253</v>
      </c>
      <c r="D217" s="28"/>
      <c r="E217" s="37"/>
      <c r="F217" s="35"/>
      <c r="H217" s="35"/>
      <c r="I217" s="39"/>
      <c r="J217" s="28"/>
      <c r="K217" s="28"/>
    </row>
    <row r="218" ht="70" customHeight="1" spans="1:11">
      <c r="A218" s="28">
        <v>254</v>
      </c>
      <c r="D218" s="28"/>
      <c r="E218" s="37"/>
      <c r="H218" s="35"/>
      <c r="I218" s="39"/>
      <c r="J218" s="28"/>
      <c r="K218" s="28"/>
    </row>
    <row r="219" ht="70" customHeight="1" spans="1:1">
      <c r="A219" s="28">
        <v>255</v>
      </c>
    </row>
    <row r="220" ht="70" customHeight="1" spans="1:1">
      <c r="A220" s="28">
        <v>256</v>
      </c>
    </row>
    <row r="221" ht="70" customHeight="1" spans="1:1">
      <c r="A221" s="28">
        <v>257</v>
      </c>
    </row>
    <row r="222" ht="70" customHeight="1" spans="1:1">
      <c r="A222" s="28">
        <v>258</v>
      </c>
    </row>
    <row r="223" ht="70" customHeight="1" spans="1:1">
      <c r="A223" s="28">
        <v>259</v>
      </c>
    </row>
    <row r="224" ht="70" customHeight="1" spans="1:1">
      <c r="A224" s="28">
        <v>260</v>
      </c>
    </row>
    <row r="225" ht="70" customHeight="1" spans="1:1">
      <c r="A225" s="28">
        <v>261</v>
      </c>
    </row>
    <row r="226" ht="70" customHeight="1" spans="1:1">
      <c r="A226" s="28">
        <v>262</v>
      </c>
    </row>
    <row r="227" ht="70" customHeight="1" spans="1:1">
      <c r="A227" s="28">
        <v>263</v>
      </c>
    </row>
    <row r="228" ht="70" customHeight="1" spans="1:1">
      <c r="A228" s="28">
        <v>264</v>
      </c>
    </row>
    <row r="229" ht="70" customHeight="1" spans="1:1">
      <c r="A229" s="28">
        <v>265</v>
      </c>
    </row>
    <row r="230" ht="70" customHeight="1" spans="1:1">
      <c r="A230" s="28">
        <v>266</v>
      </c>
    </row>
    <row r="231" ht="70" customHeight="1" spans="1:1">
      <c r="A231" s="28">
        <v>267</v>
      </c>
    </row>
    <row r="232" ht="70" customHeight="1" spans="1:1">
      <c r="A232" s="28">
        <v>268</v>
      </c>
    </row>
    <row r="233" ht="70" customHeight="1" spans="1:1">
      <c r="A233" s="28">
        <v>269</v>
      </c>
    </row>
    <row r="234" ht="70" customHeight="1" spans="1:1">
      <c r="A234" s="28">
        <v>270</v>
      </c>
    </row>
    <row r="235" ht="70" customHeight="1" spans="1:1">
      <c r="A235" s="28">
        <v>271</v>
      </c>
    </row>
    <row r="236" ht="70" customHeight="1" spans="1:1">
      <c r="A236" s="28">
        <v>272</v>
      </c>
    </row>
    <row r="237" ht="70" customHeight="1" spans="1:1">
      <c r="A237" s="28">
        <v>273</v>
      </c>
    </row>
    <row r="238" ht="70" customHeight="1" spans="1:1">
      <c r="A238" s="28">
        <v>274</v>
      </c>
    </row>
    <row r="239" ht="70" customHeight="1" spans="1:1">
      <c r="A239" s="28">
        <v>275</v>
      </c>
    </row>
    <row r="240" ht="70" customHeight="1" spans="1:1">
      <c r="A240" s="28">
        <v>276</v>
      </c>
    </row>
    <row r="241" ht="70" customHeight="1" spans="1:1">
      <c r="A241" s="28">
        <v>277</v>
      </c>
    </row>
    <row r="242" ht="70" customHeight="1" spans="1:1">
      <c r="A242" s="28">
        <v>278</v>
      </c>
    </row>
    <row r="243" ht="70" customHeight="1" spans="1:1">
      <c r="A243" s="28">
        <v>279</v>
      </c>
    </row>
    <row r="244" ht="70" customHeight="1" spans="1:1">
      <c r="A244" s="28">
        <v>280</v>
      </c>
    </row>
    <row r="245" ht="70" customHeight="1" spans="1:1">
      <c r="A245" s="28">
        <v>281</v>
      </c>
    </row>
    <row r="246" ht="70" customHeight="1" spans="1:1">
      <c r="A246" s="28">
        <v>282</v>
      </c>
    </row>
    <row r="247" ht="70" customHeight="1" spans="1:1">
      <c r="A247" s="28">
        <v>283</v>
      </c>
    </row>
    <row r="248" ht="70" customHeight="1" spans="1:1">
      <c r="A248" s="28">
        <v>284</v>
      </c>
    </row>
    <row r="249" ht="70" customHeight="1" spans="1:1">
      <c r="A249" s="28">
        <v>285</v>
      </c>
    </row>
    <row r="250" ht="70" customHeight="1" spans="1:1">
      <c r="A250" s="28">
        <v>286</v>
      </c>
    </row>
    <row r="251" ht="70" customHeight="1" spans="1:1">
      <c r="A251" s="28">
        <v>287</v>
      </c>
    </row>
    <row r="252" ht="70" customHeight="1" spans="1:1">
      <c r="A252" s="28">
        <v>288</v>
      </c>
    </row>
    <row r="253" ht="70" customHeight="1" spans="1:1">
      <c r="A253" s="28">
        <v>289</v>
      </c>
    </row>
    <row r="254" ht="70" customHeight="1" spans="1:1">
      <c r="A254" s="28">
        <v>290</v>
      </c>
    </row>
    <row r="255" ht="70" customHeight="1" spans="1:1">
      <c r="A255" s="28">
        <v>291</v>
      </c>
    </row>
    <row r="256" ht="70" customHeight="1" spans="1:1">
      <c r="A256" s="28">
        <v>292</v>
      </c>
    </row>
    <row r="257" ht="70" customHeight="1" spans="1:1">
      <c r="A257" s="28">
        <v>293</v>
      </c>
    </row>
    <row r="258" ht="70" customHeight="1" spans="1:1">
      <c r="A258" s="28">
        <v>294</v>
      </c>
    </row>
    <row r="259" ht="70" customHeight="1" spans="1:1">
      <c r="A259" s="28">
        <v>295</v>
      </c>
    </row>
    <row r="260" ht="70" customHeight="1"/>
    <row r="261" ht="70" customHeight="1"/>
    <row r="262" ht="70" customHeight="1"/>
    <row r="263" ht="70" customHeight="1"/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</sheetData>
  <mergeCells count="9">
    <mergeCell ref="E1:H1"/>
    <mergeCell ref="A1:A2"/>
    <mergeCell ref="B1:B2"/>
    <mergeCell ref="C1:C2"/>
    <mergeCell ref="D1:D2"/>
    <mergeCell ref="I1:I2"/>
    <mergeCell ref="J1:J2"/>
    <mergeCell ref="K1:K2"/>
    <mergeCell ref="L1:L2"/>
  </mergeCells>
  <conditionalFormatting sqref="C216">
    <cfRule type="expression" dxfId="0" priority="7">
      <formula>COUNTIF(C:C,C216)=3</formula>
    </cfRule>
    <cfRule type="expression" dxfId="1" priority="8">
      <formula>COUNTIF(C:C,C216)=2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27</v>
      </c>
      <c r="B3" s="5"/>
      <c r="C3" s="4" t="s">
        <v>28</v>
      </c>
      <c r="D3" s="5"/>
      <c r="E3" s="4" t="s">
        <v>29</v>
      </c>
      <c r="F3" s="5"/>
      <c r="G3" s="4" t="s">
        <v>30</v>
      </c>
      <c r="H3" s="5"/>
      <c r="I3" s="4" t="s">
        <v>31</v>
      </c>
      <c r="J3" s="5"/>
      <c r="K3" s="4" t="s">
        <v>32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33</v>
      </c>
      <c r="B4" s="7"/>
      <c r="C4" s="7"/>
      <c r="D4" s="7"/>
      <c r="E4" s="7"/>
      <c r="F4" s="7"/>
      <c r="G4" s="8" t="s">
        <v>34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35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36</v>
      </c>
      <c r="B7" s="7"/>
      <c r="C7" s="7"/>
      <c r="D7" s="7"/>
      <c r="E7" s="7"/>
      <c r="F7" s="7"/>
      <c r="G7" s="8" t="s">
        <v>34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35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37</v>
      </c>
      <c r="B10" s="7"/>
      <c r="C10" s="7"/>
      <c r="D10" s="7"/>
      <c r="E10" s="7"/>
      <c r="F10" s="7"/>
      <c r="G10" s="8" t="s">
        <v>34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35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38</v>
      </c>
      <c r="B13" s="13" t="s">
        <v>39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40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41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42</v>
      </c>
      <c r="B16" s="15" t="s">
        <v>43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44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39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2020-03-21T03:47:42Z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