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40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Sheet1!$A$2:$L$297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<sst xmlns="http://schemas.openxmlformats.org/spreadsheetml/2006/main" count="52" uniqueCount="44">
  <si>
    <t>序号</t>
  </si>
  <si>
    <t>车牌照号</t>
  </si>
  <si>
    <t>当事人</t>
  </si>
  <si>
    <t>驾驶员</t>
  </si>
  <si>
    <t>违法违规事实</t>
  </si>
  <si>
    <t>罚款金额</t>
  </si>
  <si>
    <t>处罚日期</t>
  </si>
  <si>
    <t>是否邮寄当地运管部门</t>
  </si>
  <si>
    <t>备注</t>
  </si>
  <si>
    <t>是否强制</t>
  </si>
  <si>
    <t>时间</t>
  </si>
  <si>
    <t>地点</t>
  </si>
  <si>
    <t>违法行为</t>
  </si>
  <si>
    <t>案件卷宗号</t>
  </si>
  <si>
    <t>豫F9R045</t>
  </si>
  <si>
    <t>赵亚州</t>
  </si>
  <si>
    <t>赵建勋</t>
  </si>
  <si>
    <t>G107国道黄河大桥北侧</t>
  </si>
  <si>
    <t>未取得巡游出租汽车经营许可，擅自从事巡游出租汽车经营活动</t>
  </si>
  <si>
    <t>豫新延交执法罚（2021）第000001号</t>
  </si>
  <si>
    <t>2020年1月20号</t>
  </si>
  <si>
    <t>是</t>
  </si>
  <si>
    <t xml:space="preserve">        </t>
  </si>
  <si>
    <t xml:space="preserve">  </t>
  </si>
  <si>
    <t>违法车辆联批单</t>
  </si>
  <si>
    <r>
      <rPr>
        <sz val="10.5"/>
        <color theme="1"/>
        <rFont val="Arial"/>
        <charset val="134"/>
      </rPr>
      <t xml:space="preserve">                                                                                 	</t>
    </r>
    <r>
      <rPr>
        <sz val="10.5"/>
        <color theme="1"/>
        <rFont val="宋体"/>
        <charset val="134"/>
      </rPr>
      <t>编号：</t>
    </r>
    <r>
      <rPr>
        <sz val="10.5"/>
        <color theme="1"/>
        <rFont val="Arial"/>
        <charset val="134"/>
      </rPr>
      <t xml:space="preserve"> </t>
    </r>
  </si>
  <si>
    <t>车号</t>
  </si>
  <si>
    <t>货物</t>
  </si>
  <si>
    <t>超限率</t>
  </si>
  <si>
    <t>是否改型</t>
  </si>
  <si>
    <t>车型</t>
  </si>
  <si>
    <t>扣车日期</t>
  </si>
  <si>
    <t>超限     检测站</t>
  </si>
  <si>
    <t xml:space="preserve">   签字：</t>
  </si>
  <si>
    <t xml:space="preserve">                     年  月  日</t>
  </si>
  <si>
    <t>查扣           单位</t>
  </si>
  <si>
    <t>处理室</t>
  </si>
  <si>
    <t>执法      机关</t>
  </si>
  <si>
    <t xml:space="preserve"> </t>
  </si>
  <si>
    <t xml:space="preserve">                                             延津县交通运输局执法所</t>
  </si>
  <si>
    <t xml:space="preserve">                                                    年  月   日                                                            </t>
  </si>
  <si>
    <t>结案     放行</t>
  </si>
  <si>
    <t xml:space="preserve">                                  签字：</t>
  </si>
  <si>
    <t xml:space="preserve">                                                           年  月   日 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</si>
</sst>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sz val="10.5"/>
      <color theme="1"/>
      <name val="Arial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Calibri"/>
      <charset val="134"/>
    </font>
    <font>
      <sz val="10.5"/>
      <color theme="1"/>
      <name val="Calibri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 tint="0.35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 tint="0.35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color theme="1" tint="0.35"/>
      <name val="宋体"/>
      <charset val="134"/>
      <scheme val="minor"/>
    </font>
    <font>
      <sz val="1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5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6" fillId="28" borderId="16" applyNumberFormat="0" applyAlignment="0" applyProtection="0">
      <alignment vertical="center"/>
    </xf>
    <xf numFmtId="0" fontId="35" fillId="28" borderId="13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wrapText="1"/>
    </xf>
    <xf numFmtId="0" fontId="3" fillId="0" borderId="3" xfId="0" applyFont="1" applyBorder="1" applyAlignment="1">
      <alignment horizontal="justify" wrapText="1"/>
    </xf>
    <xf numFmtId="0" fontId="3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 indent="15"/>
    </xf>
    <xf numFmtId="0" fontId="3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top" wrapText="1"/>
    </xf>
    <xf numFmtId="0" fontId="6" fillId="0" borderId="0" xfId="0" applyFont="1" applyBorder="1" applyAlignment="1">
      <alignment horizontal="justify" vertical="center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 indent="15"/>
    </xf>
    <xf numFmtId="0" fontId="0" fillId="0" borderId="8" xfId="0" applyBorder="1">
      <alignment vertical="center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1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31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14" fillId="0" borderId="1" xfId="0" applyNumberFormat="1" applyFont="1" applyBorder="1" applyAlignment="1">
      <alignment horizontal="center" vertical="center"/>
    </xf>
    <xf numFmtId="31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31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FF00"/>
        </patternFill>
      </fill>
    </dxf>
    <dxf>
      <fill>
        <patternFill patternType="solid">
          <bgColor rgb="FF7030A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5"/>
  <sheetViews>
    <sheetView tabSelected="1" workbookViewId="0">
      <selection activeCell="B3" sqref="B3"/>
    </sheetView>
  </sheetViews>
  <sheetFormatPr defaultColWidth="9" defaultRowHeight="13.5"/>
  <cols>
    <col min="1" max="1" width="4.625" style="27" customWidth="1"/>
    <col min="2" max="2" width="10.125" style="28" customWidth="1"/>
    <col min="3" max="3" width="9.25" style="28" customWidth="1"/>
    <col min="4" max="4" width="9.25" style="27" customWidth="1"/>
    <col min="5" max="5" width="14.25" style="29" customWidth="1"/>
    <col min="6" max="6" width="15.25" style="30" customWidth="1"/>
    <col min="7" max="7" width="22.625" style="30" customWidth="1"/>
    <col min="8" max="8" width="12.75" style="31" customWidth="1"/>
    <col min="9" max="9" width="7.625" style="32" customWidth="1"/>
    <col min="10" max="10" width="13.125" style="27" customWidth="1"/>
    <col min="11" max="11" width="5.5" style="27" customWidth="1"/>
    <col min="12" max="12" width="7" style="27" hidden="1" customWidth="1"/>
    <col min="13" max="13" width="0.25" style="33" hidden="1" customWidth="1"/>
    <col min="14" max="14" width="9" style="27"/>
    <col min="15" max="15" width="0.25" style="33" customWidth="1"/>
    <col min="16" max="19" width="9" style="33" hidden="1" customWidth="1"/>
    <col min="20" max="16384" width="9" style="33"/>
  </cols>
  <sheetData>
    <row r="1" ht="33" customHeight="1" spans="1:14">
      <c r="A1" s="34" t="s">
        <v>0</v>
      </c>
      <c r="B1" s="35" t="s">
        <v>1</v>
      </c>
      <c r="C1" s="35" t="s">
        <v>2</v>
      </c>
      <c r="D1" s="34" t="s">
        <v>3</v>
      </c>
      <c r="E1" s="29" t="s">
        <v>4</v>
      </c>
      <c r="F1" s="36"/>
      <c r="G1" s="36"/>
      <c r="I1" s="46" t="s">
        <v>5</v>
      </c>
      <c r="J1" s="34" t="s">
        <v>6</v>
      </c>
      <c r="K1" s="36" t="s">
        <v>7</v>
      </c>
      <c r="L1" s="34" t="s">
        <v>8</v>
      </c>
      <c r="N1" s="47" t="s">
        <v>9</v>
      </c>
    </row>
    <row r="2" ht="27" customHeight="1" spans="1:14">
      <c r="A2" s="34"/>
      <c r="B2" s="35"/>
      <c r="C2" s="35"/>
      <c r="D2" s="34"/>
      <c r="E2" s="29" t="s">
        <v>10</v>
      </c>
      <c r="F2" s="36" t="s">
        <v>11</v>
      </c>
      <c r="G2" s="36" t="s">
        <v>12</v>
      </c>
      <c r="H2" s="37" t="s">
        <v>13</v>
      </c>
      <c r="I2" s="46"/>
      <c r="J2" s="34"/>
      <c r="K2" s="36"/>
      <c r="L2" s="34"/>
      <c r="N2" s="48"/>
    </row>
    <row r="3" s="25" customFormat="1" ht="70" customHeight="1" spans="1:19">
      <c r="A3" s="38">
        <v>1</v>
      </c>
      <c r="B3" s="39" t="s">
        <v>14</v>
      </c>
      <c r="C3" s="39" t="s">
        <v>15</v>
      </c>
      <c r="D3" s="40" t="s">
        <v>16</v>
      </c>
      <c r="E3" s="41">
        <v>44210</v>
      </c>
      <c r="F3" s="39" t="s">
        <v>17</v>
      </c>
      <c r="G3" s="39" t="s">
        <v>18</v>
      </c>
      <c r="H3" s="39" t="s">
        <v>19</v>
      </c>
      <c r="I3" s="49">
        <v>5000</v>
      </c>
      <c r="J3" s="50" t="s">
        <v>20</v>
      </c>
      <c r="K3" s="39" t="s">
        <v>21</v>
      </c>
      <c r="L3" s="51" t="s">
        <v>21</v>
      </c>
      <c r="M3" s="26"/>
      <c r="N3" s="52" t="s">
        <v>21</v>
      </c>
      <c r="S3" s="25" t="s">
        <v>22</v>
      </c>
    </row>
    <row r="4" ht="70" customHeight="1" spans="1:14">
      <c r="A4" s="30">
        <v>2</v>
      </c>
      <c r="B4" s="42"/>
      <c r="C4" s="42"/>
      <c r="D4" s="37"/>
      <c r="E4" s="43"/>
      <c r="F4" s="37"/>
      <c r="G4" s="37"/>
      <c r="H4" s="37"/>
      <c r="I4" s="53"/>
      <c r="J4" s="54"/>
      <c r="K4" s="37"/>
      <c r="L4" s="30"/>
      <c r="N4" s="38"/>
    </row>
    <row r="5" ht="70" customHeight="1" spans="1:14">
      <c r="A5" s="30">
        <v>3</v>
      </c>
      <c r="B5" s="42"/>
      <c r="C5" s="42"/>
      <c r="D5" s="37"/>
      <c r="E5" s="43"/>
      <c r="F5" s="37"/>
      <c r="G5" s="37"/>
      <c r="H5" s="37"/>
      <c r="I5" s="53"/>
      <c r="J5" s="54"/>
      <c r="K5" s="37"/>
      <c r="L5" s="30"/>
      <c r="N5" s="38"/>
    </row>
    <row r="6" ht="70" customHeight="1" spans="1:14">
      <c r="A6" s="30">
        <v>4</v>
      </c>
      <c r="B6" s="37"/>
      <c r="C6" s="42"/>
      <c r="D6" s="37"/>
      <c r="E6" s="43"/>
      <c r="F6" s="37"/>
      <c r="G6" s="37"/>
      <c r="H6" s="37"/>
      <c r="I6" s="53"/>
      <c r="J6" s="54"/>
      <c r="K6" s="37"/>
      <c r="L6" s="37"/>
      <c r="M6" s="55"/>
      <c r="N6" s="56"/>
    </row>
    <row r="7" s="26" customFormat="1" ht="70" customHeight="1" spans="1:14">
      <c r="A7" s="44">
        <v>5</v>
      </c>
      <c r="B7" s="39"/>
      <c r="C7" s="39"/>
      <c r="D7" s="39"/>
      <c r="E7" s="41"/>
      <c r="F7" s="39"/>
      <c r="G7" s="39"/>
      <c r="H7" s="39"/>
      <c r="I7" s="57"/>
      <c r="J7" s="39"/>
      <c r="K7" s="39"/>
      <c r="L7" s="40"/>
      <c r="M7" s="58"/>
      <c r="N7" s="40"/>
    </row>
    <row r="8" ht="70" customHeight="1" spans="1:14">
      <c r="A8" s="30">
        <v>6</v>
      </c>
      <c r="B8" s="42"/>
      <c r="C8" s="42"/>
      <c r="D8" s="37"/>
      <c r="E8" s="43"/>
      <c r="F8" s="37"/>
      <c r="G8" s="37"/>
      <c r="H8" s="37"/>
      <c r="I8" s="53"/>
      <c r="J8" s="54"/>
      <c r="K8" s="37"/>
      <c r="L8" s="30"/>
      <c r="N8" s="38"/>
    </row>
    <row r="9" ht="70" customHeight="1" spans="1:14">
      <c r="A9" s="30">
        <v>7</v>
      </c>
      <c r="B9" s="42"/>
      <c r="C9" s="42"/>
      <c r="D9" s="45"/>
      <c r="E9" s="43"/>
      <c r="F9" s="37"/>
      <c r="G9" s="37"/>
      <c r="H9" s="37"/>
      <c r="I9" s="59"/>
      <c r="J9" s="54"/>
      <c r="K9" s="37"/>
      <c r="L9" s="30"/>
      <c r="N9" s="38"/>
    </row>
    <row r="10" ht="70" customHeight="1" spans="1:14">
      <c r="A10" s="30">
        <v>8</v>
      </c>
      <c r="B10" s="42"/>
      <c r="C10" s="42"/>
      <c r="D10" s="37"/>
      <c r="E10" s="43"/>
      <c r="F10" s="37"/>
      <c r="G10" s="37"/>
      <c r="H10" s="37"/>
      <c r="I10" s="53"/>
      <c r="J10" s="54"/>
      <c r="K10" s="37"/>
      <c r="L10" s="30"/>
      <c r="N10" s="38"/>
    </row>
    <row r="11" s="26" customFormat="1" ht="70" customHeight="1" spans="1:14">
      <c r="A11" s="44">
        <v>9</v>
      </c>
      <c r="B11" s="39"/>
      <c r="C11" s="39"/>
      <c r="D11" s="39"/>
      <c r="E11" s="41"/>
      <c r="F11" s="39"/>
      <c r="G11" s="39"/>
      <c r="H11" s="39"/>
      <c r="I11" s="57"/>
      <c r="J11" s="50"/>
      <c r="K11" s="39"/>
      <c r="L11" s="44"/>
      <c r="N11" s="52"/>
    </row>
    <row r="12" ht="70" customHeight="1" spans="1:14">
      <c r="A12" s="30">
        <v>10</v>
      </c>
      <c r="B12" s="42"/>
      <c r="C12" s="42"/>
      <c r="D12" s="37"/>
      <c r="F12" s="37"/>
      <c r="G12" s="37"/>
      <c r="H12" s="37"/>
      <c r="I12" s="53"/>
      <c r="J12" s="54"/>
      <c r="K12" s="37"/>
      <c r="L12" s="30"/>
      <c r="N12" s="38"/>
    </row>
    <row r="13" s="26" customFormat="1" ht="89" customHeight="1" spans="1:14">
      <c r="A13" s="44">
        <v>11</v>
      </c>
      <c r="B13" s="39"/>
      <c r="C13" s="39"/>
      <c r="D13" s="39"/>
      <c r="E13" s="41"/>
      <c r="F13" s="39"/>
      <c r="G13" s="39"/>
      <c r="H13" s="39"/>
      <c r="I13" s="57"/>
      <c r="J13" s="50"/>
      <c r="K13" s="39"/>
      <c r="L13" s="44"/>
      <c r="N13" s="52"/>
    </row>
    <row r="14" ht="70" customHeight="1" spans="1:14">
      <c r="A14" s="30">
        <v>12</v>
      </c>
      <c r="B14" s="42"/>
      <c r="C14" s="42"/>
      <c r="D14" s="37"/>
      <c r="E14" s="43"/>
      <c r="F14" s="37"/>
      <c r="G14" s="37"/>
      <c r="H14" s="37"/>
      <c r="I14" s="59"/>
      <c r="J14" s="54"/>
      <c r="K14" s="37"/>
      <c r="L14" s="30"/>
      <c r="N14" s="38"/>
    </row>
    <row r="15" ht="70" customHeight="1" spans="1:14">
      <c r="A15" s="30">
        <v>13</v>
      </c>
      <c r="B15" s="42"/>
      <c r="C15" s="42"/>
      <c r="D15" s="37"/>
      <c r="E15" s="43"/>
      <c r="F15" s="37"/>
      <c r="G15" s="37"/>
      <c r="H15" s="37"/>
      <c r="I15" s="53"/>
      <c r="J15" s="54"/>
      <c r="K15" s="37"/>
      <c r="L15" s="30"/>
      <c r="N15" s="38"/>
    </row>
    <row r="16" s="26" customFormat="1" ht="70" customHeight="1" spans="1:14">
      <c r="A16" s="44">
        <v>14</v>
      </c>
      <c r="B16" s="39"/>
      <c r="C16" s="39"/>
      <c r="D16" s="39"/>
      <c r="E16" s="41"/>
      <c r="F16" s="39"/>
      <c r="G16" s="39"/>
      <c r="H16" s="39"/>
      <c r="I16" s="57"/>
      <c r="J16" s="50"/>
      <c r="K16" s="39"/>
      <c r="L16" s="44"/>
      <c r="N16" s="52"/>
    </row>
    <row r="17" ht="70" customHeight="1" spans="1:14">
      <c r="A17" s="30">
        <v>15</v>
      </c>
      <c r="B17" s="42"/>
      <c r="C17" s="42"/>
      <c r="D17" s="37"/>
      <c r="E17" s="43"/>
      <c r="F17" s="37"/>
      <c r="G17" s="37"/>
      <c r="H17" s="37"/>
      <c r="I17" s="53"/>
      <c r="J17" s="54"/>
      <c r="K17" s="37"/>
      <c r="L17" s="30"/>
      <c r="N17" s="38"/>
    </row>
    <row r="18" ht="70" customHeight="1" spans="1:14">
      <c r="A18" s="30">
        <v>16</v>
      </c>
      <c r="B18" s="42"/>
      <c r="C18" s="42"/>
      <c r="D18" s="37"/>
      <c r="E18" s="43"/>
      <c r="F18" s="37"/>
      <c r="G18" s="37"/>
      <c r="H18" s="37"/>
      <c r="I18" s="59"/>
      <c r="J18" s="54"/>
      <c r="K18" s="37"/>
      <c r="L18" s="30"/>
      <c r="N18" s="38"/>
    </row>
    <row r="19" s="26" customFormat="1" ht="70" customHeight="1" spans="1:14">
      <c r="A19" s="44">
        <v>17</v>
      </c>
      <c r="B19" s="39"/>
      <c r="C19" s="39"/>
      <c r="D19" s="39"/>
      <c r="E19" s="41"/>
      <c r="F19" s="39"/>
      <c r="G19" s="39"/>
      <c r="H19" s="39"/>
      <c r="I19" s="57"/>
      <c r="J19" s="50"/>
      <c r="K19" s="39"/>
      <c r="L19" s="44"/>
      <c r="N19" s="52"/>
    </row>
    <row r="20" ht="70" customHeight="1" spans="1:14">
      <c r="A20" s="30">
        <v>18</v>
      </c>
      <c r="B20" s="42"/>
      <c r="C20" s="42"/>
      <c r="D20" s="37"/>
      <c r="E20" s="43"/>
      <c r="F20" s="37"/>
      <c r="G20" s="37"/>
      <c r="H20" s="37"/>
      <c r="I20" s="53"/>
      <c r="J20" s="54"/>
      <c r="K20" s="37"/>
      <c r="L20" s="30"/>
      <c r="N20" s="38"/>
    </row>
    <row r="21" ht="70" customHeight="1" spans="1:14">
      <c r="A21" s="30">
        <v>19</v>
      </c>
      <c r="B21" s="42"/>
      <c r="C21" s="42"/>
      <c r="D21" s="37"/>
      <c r="E21" s="43"/>
      <c r="F21" s="37"/>
      <c r="G21" s="37"/>
      <c r="H21" s="37"/>
      <c r="I21" s="59"/>
      <c r="J21" s="54"/>
      <c r="K21" s="37"/>
      <c r="L21" s="30"/>
      <c r="N21" s="38"/>
    </row>
    <row r="22" s="26" customFormat="1" ht="70" customHeight="1" spans="1:14">
      <c r="A22" s="44">
        <v>20</v>
      </c>
      <c r="B22" s="44"/>
      <c r="C22" s="44"/>
      <c r="D22" s="44"/>
      <c r="E22" s="41"/>
      <c r="F22" s="39"/>
      <c r="G22" s="44"/>
      <c r="H22" s="39"/>
      <c r="I22" s="60"/>
      <c r="J22" s="44"/>
      <c r="K22" s="44"/>
      <c r="L22" s="44"/>
      <c r="N22" s="52"/>
    </row>
    <row r="23" ht="70" customHeight="1" spans="1:14">
      <c r="A23" s="30">
        <v>21</v>
      </c>
      <c r="B23" s="42"/>
      <c r="C23" s="42"/>
      <c r="D23" s="37"/>
      <c r="E23" s="43"/>
      <c r="F23" s="37"/>
      <c r="G23" s="37"/>
      <c r="H23" s="37"/>
      <c r="I23" s="53"/>
      <c r="J23" s="54"/>
      <c r="K23" s="37"/>
      <c r="L23" s="30"/>
      <c r="N23" s="38"/>
    </row>
    <row r="24" ht="70" customHeight="1" spans="1:14">
      <c r="A24" s="30">
        <v>22</v>
      </c>
      <c r="B24" s="42"/>
      <c r="C24" s="42"/>
      <c r="D24" s="37"/>
      <c r="E24" s="43"/>
      <c r="F24" s="37"/>
      <c r="G24" s="37"/>
      <c r="H24" s="37"/>
      <c r="I24" s="59"/>
      <c r="J24" s="54"/>
      <c r="K24" s="37"/>
      <c r="L24" s="30"/>
      <c r="N24" s="38"/>
    </row>
    <row r="25" ht="70" customHeight="1" spans="1:14">
      <c r="A25" s="30">
        <v>23</v>
      </c>
      <c r="B25" s="42"/>
      <c r="C25" s="42"/>
      <c r="D25" s="37"/>
      <c r="E25" s="43"/>
      <c r="F25" s="37"/>
      <c r="G25" s="37"/>
      <c r="H25" s="37"/>
      <c r="I25" s="59"/>
      <c r="J25" s="54"/>
      <c r="K25" s="37"/>
      <c r="L25" s="30"/>
      <c r="N25" s="38"/>
    </row>
    <row r="26" ht="70" customHeight="1" spans="1:14">
      <c r="A26" s="30">
        <v>24</v>
      </c>
      <c r="B26" s="42"/>
      <c r="C26" s="42"/>
      <c r="D26" s="37"/>
      <c r="E26" s="43"/>
      <c r="F26" s="37"/>
      <c r="G26" s="37"/>
      <c r="H26" s="37"/>
      <c r="I26" s="53"/>
      <c r="J26" s="54"/>
      <c r="K26" s="37"/>
      <c r="L26" s="30"/>
      <c r="N26" s="38"/>
    </row>
    <row r="27" s="26" customFormat="1" ht="70" customHeight="1" spans="1:14">
      <c r="A27" s="44">
        <v>25</v>
      </c>
      <c r="B27" s="39"/>
      <c r="C27" s="39"/>
      <c r="D27" s="39"/>
      <c r="E27" s="41"/>
      <c r="F27" s="39"/>
      <c r="G27" s="39"/>
      <c r="H27" s="39"/>
      <c r="I27" s="57"/>
      <c r="J27" s="50"/>
      <c r="K27" s="39"/>
      <c r="L27" s="44"/>
      <c r="N27" s="52"/>
    </row>
    <row r="28" ht="70" customHeight="1" spans="1:14">
      <c r="A28" s="30">
        <v>26</v>
      </c>
      <c r="B28" s="42"/>
      <c r="C28" s="37"/>
      <c r="D28" s="37"/>
      <c r="E28" s="43"/>
      <c r="F28" s="37"/>
      <c r="G28" s="37"/>
      <c r="H28" s="37"/>
      <c r="I28" s="53"/>
      <c r="J28" s="54"/>
      <c r="K28" s="37"/>
      <c r="L28" s="30"/>
      <c r="N28" s="38"/>
    </row>
    <row r="29" ht="70" customHeight="1" spans="1:14">
      <c r="A29" s="30">
        <v>27</v>
      </c>
      <c r="B29" s="42"/>
      <c r="C29" s="42"/>
      <c r="D29" s="37"/>
      <c r="E29" s="43"/>
      <c r="F29" s="37"/>
      <c r="G29" s="37"/>
      <c r="H29" s="37"/>
      <c r="I29" s="59"/>
      <c r="J29" s="54"/>
      <c r="K29" s="37"/>
      <c r="L29" s="30"/>
      <c r="N29" s="38"/>
    </row>
    <row r="30" ht="70" customHeight="1" spans="1:14">
      <c r="A30" s="30">
        <v>28</v>
      </c>
      <c r="B30" s="42"/>
      <c r="C30" s="42"/>
      <c r="D30" s="37"/>
      <c r="E30" s="43"/>
      <c r="F30" s="37"/>
      <c r="G30" s="37"/>
      <c r="H30" s="37"/>
      <c r="I30" s="53"/>
      <c r="J30" s="54"/>
      <c r="K30" s="37"/>
      <c r="L30" s="30"/>
      <c r="N30" s="38"/>
    </row>
    <row r="31" ht="70" customHeight="1" spans="1:14">
      <c r="A31" s="30">
        <v>29</v>
      </c>
      <c r="B31" s="42"/>
      <c r="C31" s="37"/>
      <c r="D31" s="37"/>
      <c r="E31" s="43"/>
      <c r="F31" s="37"/>
      <c r="G31" s="37"/>
      <c r="H31" s="37"/>
      <c r="I31" s="53"/>
      <c r="J31" s="54"/>
      <c r="K31" s="37"/>
      <c r="L31" s="30"/>
      <c r="N31" s="38"/>
    </row>
    <row r="32" ht="70" customHeight="1" spans="1:14">
      <c r="A32" s="30">
        <v>30</v>
      </c>
      <c r="B32" s="42"/>
      <c r="C32" s="37"/>
      <c r="D32" s="37"/>
      <c r="E32" s="43"/>
      <c r="F32" s="37"/>
      <c r="G32" s="37"/>
      <c r="H32" s="37"/>
      <c r="I32" s="53"/>
      <c r="J32" s="54"/>
      <c r="K32" s="37"/>
      <c r="L32" s="30"/>
      <c r="N32" s="38"/>
    </row>
    <row r="33" ht="70" customHeight="1" spans="1:14">
      <c r="A33" s="30">
        <v>31</v>
      </c>
      <c r="B33" s="42"/>
      <c r="C33" s="42"/>
      <c r="D33" s="37"/>
      <c r="E33" s="43"/>
      <c r="F33" s="37"/>
      <c r="G33" s="37"/>
      <c r="H33" s="37"/>
      <c r="I33" s="53"/>
      <c r="J33" s="54"/>
      <c r="K33" s="37"/>
      <c r="L33" s="30"/>
      <c r="N33" s="38"/>
    </row>
    <row r="34" ht="70" customHeight="1" spans="1:14">
      <c r="A34" s="30">
        <v>32</v>
      </c>
      <c r="B34" s="42"/>
      <c r="C34" s="42"/>
      <c r="D34" s="37"/>
      <c r="E34" s="43"/>
      <c r="F34" s="37"/>
      <c r="G34" s="37"/>
      <c r="H34" s="37"/>
      <c r="I34" s="59"/>
      <c r="J34" s="54"/>
      <c r="K34" s="37"/>
      <c r="L34" s="30"/>
      <c r="N34" s="38"/>
    </row>
    <row r="35" ht="70" customHeight="1" spans="1:14">
      <c r="A35" s="30">
        <v>33</v>
      </c>
      <c r="B35" s="42"/>
      <c r="C35" s="42"/>
      <c r="D35" s="37"/>
      <c r="E35" s="43"/>
      <c r="F35" s="37"/>
      <c r="G35" s="37"/>
      <c r="H35" s="37"/>
      <c r="I35" s="59"/>
      <c r="J35" s="54"/>
      <c r="K35" s="37"/>
      <c r="L35" s="30"/>
      <c r="N35" s="38"/>
    </row>
    <row r="36" ht="70" customHeight="1" spans="1:14">
      <c r="A36" s="30">
        <v>34</v>
      </c>
      <c r="B36" s="42"/>
      <c r="C36" s="37"/>
      <c r="D36" s="37"/>
      <c r="E36" s="43"/>
      <c r="F36" s="37"/>
      <c r="G36" s="37"/>
      <c r="H36" s="37"/>
      <c r="I36" s="53"/>
      <c r="J36" s="54"/>
      <c r="K36" s="37"/>
      <c r="L36" s="30"/>
      <c r="N36" s="38"/>
    </row>
    <row r="37" ht="70" customHeight="1" spans="1:14">
      <c r="A37" s="30">
        <v>35</v>
      </c>
      <c r="B37" s="42"/>
      <c r="C37" s="37"/>
      <c r="D37" s="37"/>
      <c r="E37" s="43"/>
      <c r="F37" s="37"/>
      <c r="G37" s="37"/>
      <c r="H37" s="37"/>
      <c r="I37" s="53"/>
      <c r="J37" s="54"/>
      <c r="K37" s="37"/>
      <c r="L37" s="30"/>
      <c r="N37" s="38"/>
    </row>
    <row r="38" ht="70" customHeight="1" spans="1:14">
      <c r="A38" s="30">
        <v>36</v>
      </c>
      <c r="B38" s="42"/>
      <c r="C38" s="37"/>
      <c r="D38" s="37"/>
      <c r="E38" s="43"/>
      <c r="F38" s="37"/>
      <c r="G38" s="37"/>
      <c r="H38" s="37"/>
      <c r="I38" s="53"/>
      <c r="J38" s="54"/>
      <c r="K38" s="37"/>
      <c r="L38" s="30"/>
      <c r="N38" s="38"/>
    </row>
    <row r="39" ht="70" customHeight="1" spans="1:14">
      <c r="A39" s="30">
        <v>37</v>
      </c>
      <c r="B39" s="42"/>
      <c r="C39" s="37"/>
      <c r="D39" s="37"/>
      <c r="E39" s="43"/>
      <c r="F39" s="37"/>
      <c r="G39" s="37"/>
      <c r="H39" s="37"/>
      <c r="I39" s="53"/>
      <c r="J39" s="54"/>
      <c r="K39" s="37"/>
      <c r="L39" s="30"/>
      <c r="N39" s="38"/>
    </row>
    <row r="40" ht="70" customHeight="1" spans="1:14">
      <c r="A40" s="30">
        <v>38</v>
      </c>
      <c r="B40" s="42"/>
      <c r="C40" s="37"/>
      <c r="D40" s="37"/>
      <c r="E40" s="43"/>
      <c r="F40" s="37"/>
      <c r="G40" s="37"/>
      <c r="H40" s="37"/>
      <c r="I40" s="53"/>
      <c r="J40" s="54"/>
      <c r="K40" s="37"/>
      <c r="L40" s="30"/>
      <c r="N40" s="38"/>
    </row>
    <row r="41" ht="70" customHeight="1" spans="1:14">
      <c r="A41" s="30">
        <v>39</v>
      </c>
      <c r="B41" s="42"/>
      <c r="D41" s="30"/>
      <c r="E41" s="43"/>
      <c r="F41" s="37"/>
      <c r="G41" s="37"/>
      <c r="H41" s="37"/>
      <c r="I41" s="61"/>
      <c r="J41" s="30"/>
      <c r="K41" s="30"/>
      <c r="L41" s="30"/>
      <c r="N41" s="38"/>
    </row>
    <row r="42" ht="70" customHeight="1" spans="1:14">
      <c r="A42" s="30">
        <v>40</v>
      </c>
      <c r="B42" s="42"/>
      <c r="D42" s="30"/>
      <c r="E42" s="43"/>
      <c r="F42" s="37"/>
      <c r="G42" s="37"/>
      <c r="H42" s="37"/>
      <c r="I42" s="61"/>
      <c r="J42" s="30"/>
      <c r="K42" s="30"/>
      <c r="L42" s="30"/>
      <c r="N42" s="38"/>
    </row>
    <row r="43" ht="70" customHeight="1" spans="1:14">
      <c r="A43" s="30">
        <v>41</v>
      </c>
      <c r="B43" s="42"/>
      <c r="C43" s="37"/>
      <c r="D43" s="37"/>
      <c r="E43" s="43"/>
      <c r="F43" s="37"/>
      <c r="G43" s="37"/>
      <c r="H43" s="37"/>
      <c r="I43" s="53"/>
      <c r="J43" s="54"/>
      <c r="K43" s="37"/>
      <c r="L43" s="30"/>
      <c r="N43" s="38"/>
    </row>
    <row r="44" ht="70" customHeight="1" spans="1:14">
      <c r="A44" s="30">
        <v>42</v>
      </c>
      <c r="B44" s="42"/>
      <c r="C44" s="42"/>
      <c r="D44" s="37"/>
      <c r="E44" s="43"/>
      <c r="F44" s="37"/>
      <c r="G44" s="37"/>
      <c r="H44" s="37"/>
      <c r="I44" s="59"/>
      <c r="J44" s="54"/>
      <c r="K44" s="37"/>
      <c r="L44" s="30"/>
      <c r="N44" s="38"/>
    </row>
    <row r="45" s="26" customFormat="1" ht="70" customHeight="1" spans="1:14">
      <c r="A45" s="44">
        <v>43</v>
      </c>
      <c r="B45" s="39"/>
      <c r="C45" s="39"/>
      <c r="D45" s="39"/>
      <c r="E45" s="41"/>
      <c r="F45" s="39"/>
      <c r="G45" s="39"/>
      <c r="H45" s="39"/>
      <c r="I45" s="57"/>
      <c r="J45" s="50"/>
      <c r="K45" s="39"/>
      <c r="L45" s="44"/>
      <c r="N45" s="52"/>
    </row>
    <row r="46" ht="70" customHeight="1" spans="1:14">
      <c r="A46" s="30">
        <v>44</v>
      </c>
      <c r="B46" s="42"/>
      <c r="C46" s="37"/>
      <c r="D46" s="37"/>
      <c r="E46" s="43"/>
      <c r="F46" s="37"/>
      <c r="G46" s="37"/>
      <c r="H46" s="37"/>
      <c r="I46" s="53"/>
      <c r="J46" s="54"/>
      <c r="K46" s="37"/>
      <c r="L46" s="30"/>
      <c r="N46" s="38"/>
    </row>
    <row r="47" ht="70" customHeight="1" spans="1:14">
      <c r="A47" s="30">
        <v>45</v>
      </c>
      <c r="B47" s="42"/>
      <c r="C47" s="42"/>
      <c r="D47" s="37"/>
      <c r="E47" s="43"/>
      <c r="F47" s="37"/>
      <c r="G47" s="37"/>
      <c r="H47" s="37"/>
      <c r="I47" s="59"/>
      <c r="J47" s="54"/>
      <c r="K47" s="37"/>
      <c r="L47" s="30"/>
      <c r="N47" s="38"/>
    </row>
    <row r="48" ht="70" customHeight="1" spans="1:14">
      <c r="A48" s="30">
        <v>46</v>
      </c>
      <c r="B48" s="42"/>
      <c r="C48" s="37"/>
      <c r="D48" s="37"/>
      <c r="E48" s="43"/>
      <c r="F48" s="37"/>
      <c r="G48" s="37"/>
      <c r="H48" s="37"/>
      <c r="I48" s="53"/>
      <c r="J48" s="54"/>
      <c r="K48" s="37"/>
      <c r="L48" s="30"/>
      <c r="N48" s="38"/>
    </row>
    <row r="49" ht="70" customHeight="1" spans="1:14">
      <c r="A49" s="30">
        <v>47</v>
      </c>
      <c r="B49" s="42"/>
      <c r="C49" s="37"/>
      <c r="D49" s="37"/>
      <c r="E49" s="43"/>
      <c r="F49" s="37"/>
      <c r="G49" s="37"/>
      <c r="H49" s="37"/>
      <c r="I49" s="53"/>
      <c r="J49" s="54"/>
      <c r="K49" s="37"/>
      <c r="L49" s="30"/>
      <c r="N49" s="38"/>
    </row>
    <row r="50" ht="70" customHeight="1" spans="1:14">
      <c r="A50" s="30">
        <v>48</v>
      </c>
      <c r="B50" s="42"/>
      <c r="C50" s="37"/>
      <c r="D50" s="37"/>
      <c r="E50" s="43"/>
      <c r="F50" s="37"/>
      <c r="G50" s="37"/>
      <c r="H50" s="37"/>
      <c r="I50" s="59"/>
      <c r="J50" s="54"/>
      <c r="K50" s="37"/>
      <c r="L50" s="30"/>
      <c r="N50" s="38"/>
    </row>
    <row r="51" ht="70" customHeight="1" spans="1:14">
      <c r="A51" s="30">
        <v>49</v>
      </c>
      <c r="B51" s="42"/>
      <c r="C51" s="42"/>
      <c r="D51" s="45"/>
      <c r="E51" s="43"/>
      <c r="F51" s="37"/>
      <c r="G51" s="37"/>
      <c r="H51" s="37"/>
      <c r="I51" s="59"/>
      <c r="J51" s="54"/>
      <c r="K51" s="37"/>
      <c r="L51" s="30"/>
      <c r="N51" s="38"/>
    </row>
    <row r="52" ht="70" customHeight="1" spans="1:14">
      <c r="A52" s="30">
        <v>50</v>
      </c>
      <c r="B52" s="42"/>
      <c r="C52" s="37"/>
      <c r="D52" s="37"/>
      <c r="E52" s="43"/>
      <c r="F52" s="37"/>
      <c r="G52" s="37"/>
      <c r="H52" s="37"/>
      <c r="I52" s="53"/>
      <c r="J52" s="54"/>
      <c r="K52" s="37"/>
      <c r="L52" s="30"/>
      <c r="N52" s="38"/>
    </row>
    <row r="53" ht="70" customHeight="1" spans="1:14">
      <c r="A53" s="30">
        <v>51</v>
      </c>
      <c r="B53" s="42"/>
      <c r="C53" s="37"/>
      <c r="D53" s="37"/>
      <c r="E53" s="43"/>
      <c r="F53" s="37"/>
      <c r="G53" s="37"/>
      <c r="H53" s="37"/>
      <c r="I53" s="53"/>
      <c r="J53" s="54"/>
      <c r="K53" s="37"/>
      <c r="L53" s="30"/>
      <c r="N53" s="38"/>
    </row>
    <row r="54" s="26" customFormat="1" ht="70" customHeight="1" spans="1:14">
      <c r="A54" s="44">
        <v>52</v>
      </c>
      <c r="B54" s="39"/>
      <c r="C54" s="39"/>
      <c r="D54" s="39"/>
      <c r="E54" s="41"/>
      <c r="F54" s="39"/>
      <c r="G54" s="39"/>
      <c r="H54" s="39"/>
      <c r="I54" s="57"/>
      <c r="J54" s="50"/>
      <c r="K54" s="39"/>
      <c r="L54" s="44"/>
      <c r="N54" s="52"/>
    </row>
    <row r="55" ht="70" customHeight="1" spans="1:14">
      <c r="A55" s="30">
        <v>53</v>
      </c>
      <c r="B55" s="42"/>
      <c r="D55" s="28"/>
      <c r="E55" s="43"/>
      <c r="F55" s="37"/>
      <c r="G55" s="37"/>
      <c r="H55" s="37"/>
      <c r="I55" s="61"/>
      <c r="J55" s="54"/>
      <c r="K55" s="37"/>
      <c r="L55" s="30"/>
      <c r="N55" s="38"/>
    </row>
    <row r="56" s="26" customFormat="1" ht="70" customHeight="1" spans="1:14">
      <c r="A56" s="44">
        <v>54</v>
      </c>
      <c r="B56" s="39"/>
      <c r="C56" s="39"/>
      <c r="D56" s="44"/>
      <c r="E56" s="41"/>
      <c r="F56" s="39"/>
      <c r="G56" s="39"/>
      <c r="H56" s="39"/>
      <c r="I56" s="57"/>
      <c r="J56" s="50"/>
      <c r="K56" s="39"/>
      <c r="L56" s="44"/>
      <c r="N56" s="52"/>
    </row>
    <row r="57" ht="70" customHeight="1" spans="1:14">
      <c r="A57" s="30">
        <v>55</v>
      </c>
      <c r="B57" s="42"/>
      <c r="C57" s="37"/>
      <c r="D57" s="37"/>
      <c r="E57" s="43"/>
      <c r="F57" s="37"/>
      <c r="G57" s="37"/>
      <c r="H57" s="37"/>
      <c r="I57" s="53"/>
      <c r="J57" s="54"/>
      <c r="K57" s="37"/>
      <c r="L57" s="30"/>
      <c r="N57" s="38"/>
    </row>
    <row r="58" ht="70" customHeight="1" spans="1:14">
      <c r="A58" s="30">
        <v>56</v>
      </c>
      <c r="B58" s="42"/>
      <c r="C58" s="37"/>
      <c r="D58" s="37"/>
      <c r="E58" s="43"/>
      <c r="F58" s="37"/>
      <c r="G58" s="37"/>
      <c r="H58" s="37"/>
      <c r="I58" s="53"/>
      <c r="J58" s="54"/>
      <c r="K58" s="37"/>
      <c r="L58" s="30"/>
      <c r="N58" s="38"/>
    </row>
    <row r="59" ht="70" customHeight="1" spans="1:14">
      <c r="A59" s="30">
        <v>57</v>
      </c>
      <c r="B59" s="42"/>
      <c r="C59" s="37"/>
      <c r="D59" s="37"/>
      <c r="E59" s="43"/>
      <c r="F59" s="37"/>
      <c r="G59" s="37"/>
      <c r="H59" s="37"/>
      <c r="I59" s="61"/>
      <c r="J59" s="54"/>
      <c r="K59" s="37"/>
      <c r="L59" s="30"/>
      <c r="N59" s="38"/>
    </row>
    <row r="60" s="26" customFormat="1" ht="70" customHeight="1" spans="1:16">
      <c r="A60" s="44">
        <v>58</v>
      </c>
      <c r="B60" s="39"/>
      <c r="C60" s="39"/>
      <c r="D60" s="44"/>
      <c r="E60" s="41"/>
      <c r="F60" s="39"/>
      <c r="G60" s="39"/>
      <c r="H60" s="39"/>
      <c r="I60" s="57"/>
      <c r="J60" s="50"/>
      <c r="K60" s="39"/>
      <c r="L60" s="44"/>
      <c r="N60" s="52"/>
      <c r="P60" s="26" t="s">
        <v>23</v>
      </c>
    </row>
    <row r="61" ht="70" customHeight="1" spans="1:14">
      <c r="A61" s="30">
        <v>59</v>
      </c>
      <c r="B61" s="42"/>
      <c r="D61" s="28"/>
      <c r="E61" s="43"/>
      <c r="F61" s="37"/>
      <c r="G61" s="37"/>
      <c r="H61" s="37"/>
      <c r="I61" s="61"/>
      <c r="J61" s="54"/>
      <c r="K61" s="37"/>
      <c r="L61" s="30"/>
      <c r="N61" s="38"/>
    </row>
    <row r="62" ht="70" customHeight="1" spans="1:14">
      <c r="A62" s="30">
        <v>60</v>
      </c>
      <c r="B62" s="42"/>
      <c r="D62" s="28"/>
      <c r="E62" s="43"/>
      <c r="F62" s="37"/>
      <c r="G62" s="37"/>
      <c r="H62" s="37"/>
      <c r="I62" s="61"/>
      <c r="J62" s="54"/>
      <c r="K62" s="37"/>
      <c r="L62" s="30"/>
      <c r="N62" s="38"/>
    </row>
    <row r="63" ht="70" customHeight="1" spans="1:14">
      <c r="A63" s="30">
        <v>61</v>
      </c>
      <c r="B63" s="42"/>
      <c r="D63" s="28"/>
      <c r="E63" s="43"/>
      <c r="F63" s="37"/>
      <c r="G63" s="37"/>
      <c r="H63" s="37"/>
      <c r="I63" s="61"/>
      <c r="J63" s="54"/>
      <c r="K63" s="37"/>
      <c r="L63" s="30"/>
      <c r="N63" s="38"/>
    </row>
    <row r="64" s="26" customFormat="1" ht="70" customHeight="1" spans="1:14">
      <c r="A64" s="44">
        <v>62</v>
      </c>
      <c r="B64" s="39"/>
      <c r="C64" s="39"/>
      <c r="D64" s="44"/>
      <c r="E64" s="41"/>
      <c r="F64" s="39"/>
      <c r="G64" s="39"/>
      <c r="H64" s="39"/>
      <c r="I64" s="57"/>
      <c r="J64" s="50"/>
      <c r="K64" s="39"/>
      <c r="L64" s="44"/>
      <c r="N64" s="52"/>
    </row>
    <row r="65" ht="70" customHeight="1" spans="1:14">
      <c r="A65" s="30">
        <v>63</v>
      </c>
      <c r="B65" s="42"/>
      <c r="C65" s="37"/>
      <c r="D65" s="28"/>
      <c r="E65" s="43"/>
      <c r="F65" s="37"/>
      <c r="G65" s="37"/>
      <c r="H65" s="37"/>
      <c r="I65" s="53"/>
      <c r="J65" s="54"/>
      <c r="K65" s="37"/>
      <c r="L65" s="30"/>
      <c r="N65" s="38"/>
    </row>
    <row r="66" ht="70" customHeight="1" spans="1:14">
      <c r="A66" s="30">
        <v>64</v>
      </c>
      <c r="B66" s="39"/>
      <c r="C66" s="39"/>
      <c r="D66" s="44"/>
      <c r="E66" s="41"/>
      <c r="F66" s="39"/>
      <c r="G66" s="39"/>
      <c r="H66" s="39"/>
      <c r="I66" s="57"/>
      <c r="J66" s="50"/>
      <c r="K66" s="39"/>
      <c r="L66" s="44"/>
      <c r="M66" s="26"/>
      <c r="N66" s="52"/>
    </row>
    <row r="67" ht="70" customHeight="1" spans="1:14">
      <c r="A67" s="30">
        <v>65</v>
      </c>
      <c r="D67" s="30"/>
      <c r="E67" s="43"/>
      <c r="F67" s="37"/>
      <c r="G67" s="37"/>
      <c r="H67" s="37"/>
      <c r="I67" s="61"/>
      <c r="J67" s="54"/>
      <c r="K67" s="37"/>
      <c r="L67" s="30"/>
      <c r="N67" s="38"/>
    </row>
    <row r="68" ht="70" customHeight="1" spans="1:14">
      <c r="A68" s="30">
        <v>66</v>
      </c>
      <c r="D68" s="30"/>
      <c r="E68" s="43"/>
      <c r="F68" s="37"/>
      <c r="G68" s="37"/>
      <c r="H68" s="37"/>
      <c r="I68" s="61"/>
      <c r="J68" s="54"/>
      <c r="K68" s="37"/>
      <c r="L68" s="30"/>
      <c r="N68" s="38"/>
    </row>
    <row r="69" ht="70" customHeight="1" spans="1:14">
      <c r="A69" s="30">
        <v>67</v>
      </c>
      <c r="B69" s="42"/>
      <c r="C69" s="42"/>
      <c r="D69" s="45"/>
      <c r="E69" s="43"/>
      <c r="F69" s="37"/>
      <c r="G69" s="37"/>
      <c r="H69" s="37"/>
      <c r="I69" s="59"/>
      <c r="J69" s="54"/>
      <c r="K69" s="37"/>
      <c r="L69" s="30"/>
      <c r="N69" s="38"/>
    </row>
    <row r="70" ht="70" customHeight="1" spans="1:14">
      <c r="A70" s="30">
        <v>68</v>
      </c>
      <c r="B70" s="42"/>
      <c r="C70" s="42"/>
      <c r="D70" s="45"/>
      <c r="E70" s="43"/>
      <c r="F70" s="37"/>
      <c r="G70" s="37"/>
      <c r="H70" s="37"/>
      <c r="I70" s="59"/>
      <c r="J70" s="54"/>
      <c r="K70" s="37"/>
      <c r="L70" s="30"/>
      <c r="N70" s="38"/>
    </row>
    <row r="71" ht="70" customHeight="1" spans="1:14">
      <c r="A71" s="30">
        <v>69</v>
      </c>
      <c r="B71" s="42"/>
      <c r="D71" s="28"/>
      <c r="E71" s="43"/>
      <c r="F71" s="37"/>
      <c r="G71" s="37"/>
      <c r="H71" s="37"/>
      <c r="I71" s="61"/>
      <c r="J71" s="54"/>
      <c r="K71" s="37"/>
      <c r="L71" s="30"/>
      <c r="N71" s="38"/>
    </row>
    <row r="72" ht="70" customHeight="1" spans="1:14">
      <c r="A72" s="30">
        <v>70</v>
      </c>
      <c r="B72" s="42"/>
      <c r="C72" s="37"/>
      <c r="D72" s="28"/>
      <c r="E72" s="43"/>
      <c r="F72" s="37"/>
      <c r="G72" s="37"/>
      <c r="H72" s="37"/>
      <c r="I72" s="53"/>
      <c r="J72" s="54"/>
      <c r="K72" s="37"/>
      <c r="L72" s="30"/>
      <c r="N72" s="38"/>
    </row>
    <row r="73" ht="70" customHeight="1" spans="1:14">
      <c r="A73" s="30">
        <v>71</v>
      </c>
      <c r="B73" s="42"/>
      <c r="D73" s="30"/>
      <c r="E73" s="43"/>
      <c r="F73" s="37"/>
      <c r="G73" s="37"/>
      <c r="H73" s="37"/>
      <c r="I73" s="61"/>
      <c r="J73" s="30"/>
      <c r="K73" s="30"/>
      <c r="L73" s="30"/>
      <c r="N73" s="38"/>
    </row>
    <row r="74" ht="70" customHeight="1" spans="1:14">
      <c r="A74" s="30">
        <v>72</v>
      </c>
      <c r="B74" s="39"/>
      <c r="C74" s="39"/>
      <c r="D74" s="44"/>
      <c r="E74" s="41"/>
      <c r="F74" s="39"/>
      <c r="G74" s="39"/>
      <c r="H74" s="39"/>
      <c r="I74" s="57"/>
      <c r="J74" s="50"/>
      <c r="K74" s="39"/>
      <c r="L74" s="44"/>
      <c r="M74" s="26"/>
      <c r="N74" s="52"/>
    </row>
    <row r="75" ht="70" customHeight="1" spans="1:14">
      <c r="A75" s="30">
        <v>73</v>
      </c>
      <c r="B75" s="37"/>
      <c r="C75" s="31"/>
      <c r="D75" s="31"/>
      <c r="E75" s="43"/>
      <c r="F75" s="37"/>
      <c r="G75" s="37"/>
      <c r="H75" s="37"/>
      <c r="I75" s="61"/>
      <c r="J75" s="54"/>
      <c r="K75" s="37"/>
      <c r="L75" s="30"/>
      <c r="N75" s="38"/>
    </row>
    <row r="76" ht="70" customHeight="1" spans="1:14">
      <c r="A76" s="30">
        <v>74</v>
      </c>
      <c r="B76" s="42"/>
      <c r="D76" s="28"/>
      <c r="E76" s="43"/>
      <c r="F76" s="37"/>
      <c r="G76" s="37"/>
      <c r="H76" s="37"/>
      <c r="I76" s="61"/>
      <c r="J76" s="54"/>
      <c r="K76" s="37"/>
      <c r="L76" s="30"/>
      <c r="N76" s="38"/>
    </row>
    <row r="77" ht="70" customHeight="1" spans="1:14">
      <c r="A77" s="30">
        <v>75</v>
      </c>
      <c r="B77" s="42"/>
      <c r="D77" s="28"/>
      <c r="E77" s="43"/>
      <c r="F77" s="37"/>
      <c r="G77" s="37"/>
      <c r="H77" s="37"/>
      <c r="I77" s="61"/>
      <c r="J77" s="54"/>
      <c r="K77" s="37"/>
      <c r="L77" s="30"/>
      <c r="N77" s="38"/>
    </row>
    <row r="78" ht="70" customHeight="1" spans="1:14">
      <c r="A78" s="30">
        <v>76</v>
      </c>
      <c r="B78" s="42"/>
      <c r="D78" s="28"/>
      <c r="E78" s="43"/>
      <c r="F78" s="37"/>
      <c r="G78" s="37"/>
      <c r="H78" s="37"/>
      <c r="I78" s="61"/>
      <c r="J78" s="54"/>
      <c r="K78" s="37"/>
      <c r="L78" s="30"/>
      <c r="N78" s="38"/>
    </row>
    <row r="79" ht="70" customHeight="1" spans="1:14">
      <c r="A79" s="30">
        <v>77</v>
      </c>
      <c r="B79" s="42"/>
      <c r="D79" s="28"/>
      <c r="E79" s="43"/>
      <c r="F79" s="37"/>
      <c r="G79" s="37"/>
      <c r="H79" s="37"/>
      <c r="I79" s="61"/>
      <c r="J79" s="54"/>
      <c r="K79" s="37"/>
      <c r="L79" s="30"/>
      <c r="N79" s="38"/>
    </row>
    <row r="80" ht="70" customHeight="1" spans="1:14">
      <c r="A80" s="30">
        <v>78</v>
      </c>
      <c r="B80" s="39"/>
      <c r="C80" s="39"/>
      <c r="D80" s="44"/>
      <c r="E80" s="41"/>
      <c r="F80" s="39"/>
      <c r="G80" s="39"/>
      <c r="H80" s="39"/>
      <c r="I80" s="57"/>
      <c r="J80" s="50"/>
      <c r="K80" s="39"/>
      <c r="L80" s="44"/>
      <c r="M80" s="26"/>
      <c r="N80" s="52"/>
    </row>
    <row r="81" ht="70" customHeight="1" spans="1:14">
      <c r="A81" s="30">
        <v>79</v>
      </c>
      <c r="B81" s="37"/>
      <c r="C81" s="31"/>
      <c r="D81" s="31"/>
      <c r="E81" s="43"/>
      <c r="F81" s="37"/>
      <c r="G81" s="37"/>
      <c r="H81" s="37"/>
      <c r="I81" s="61"/>
      <c r="J81" s="54"/>
      <c r="K81" s="37"/>
      <c r="L81" s="30"/>
      <c r="N81" s="38"/>
    </row>
    <row r="82" ht="70" customHeight="1" spans="1:14">
      <c r="A82" s="30">
        <v>80</v>
      </c>
      <c r="B82" s="42"/>
      <c r="C82" s="42"/>
      <c r="D82" s="45"/>
      <c r="E82" s="43"/>
      <c r="F82" s="37"/>
      <c r="G82" s="37"/>
      <c r="H82" s="37"/>
      <c r="I82" s="59"/>
      <c r="J82" s="54"/>
      <c r="K82" s="37"/>
      <c r="L82" s="30"/>
      <c r="N82" s="38"/>
    </row>
    <row r="83" ht="70" customHeight="1" spans="1:14">
      <c r="A83" s="30">
        <v>81</v>
      </c>
      <c r="B83" s="42"/>
      <c r="C83" s="42"/>
      <c r="D83" s="45"/>
      <c r="E83" s="43"/>
      <c r="F83" s="37"/>
      <c r="G83" s="37"/>
      <c r="H83" s="37"/>
      <c r="I83" s="59"/>
      <c r="J83" s="54"/>
      <c r="K83" s="37"/>
      <c r="L83" s="30"/>
      <c r="N83" s="38"/>
    </row>
    <row r="84" ht="70" customHeight="1" spans="1:14">
      <c r="A84" s="30">
        <v>82</v>
      </c>
      <c r="B84" s="42"/>
      <c r="C84" s="37"/>
      <c r="D84" s="28"/>
      <c r="E84" s="43"/>
      <c r="F84" s="37"/>
      <c r="G84" s="37"/>
      <c r="H84" s="37"/>
      <c r="I84" s="53"/>
      <c r="J84" s="54"/>
      <c r="K84" s="37"/>
      <c r="L84" s="30"/>
      <c r="N84" s="38"/>
    </row>
    <row r="85" ht="70" customHeight="1" spans="1:14">
      <c r="A85" s="30">
        <v>83</v>
      </c>
      <c r="B85" s="39"/>
      <c r="C85" s="39"/>
      <c r="D85" s="44"/>
      <c r="E85" s="41"/>
      <c r="F85" s="39"/>
      <c r="G85" s="39"/>
      <c r="H85" s="39"/>
      <c r="I85" s="57"/>
      <c r="J85" s="50"/>
      <c r="K85" s="39"/>
      <c r="L85" s="44"/>
      <c r="M85" s="26"/>
      <c r="N85" s="52"/>
    </row>
    <row r="86" ht="70" customHeight="1" spans="1:14">
      <c r="A86" s="30">
        <v>84</v>
      </c>
      <c r="B86" s="62"/>
      <c r="C86" s="31"/>
      <c r="D86" s="31"/>
      <c r="E86" s="43"/>
      <c r="F86" s="37"/>
      <c r="G86" s="37"/>
      <c r="H86" s="37"/>
      <c r="I86" s="61"/>
      <c r="J86" s="54"/>
      <c r="K86" s="37"/>
      <c r="L86" s="30"/>
      <c r="N86" s="38"/>
    </row>
    <row r="87" ht="70" customHeight="1" spans="1:14">
      <c r="A87" s="30">
        <v>85</v>
      </c>
      <c r="B87" s="42"/>
      <c r="C87" s="37"/>
      <c r="D87" s="28"/>
      <c r="E87" s="43"/>
      <c r="F87" s="37"/>
      <c r="G87" s="37"/>
      <c r="H87" s="37"/>
      <c r="I87" s="53"/>
      <c r="J87" s="54"/>
      <c r="K87" s="37"/>
      <c r="L87" s="30"/>
      <c r="N87" s="38"/>
    </row>
    <row r="88" ht="70" customHeight="1" spans="1:14">
      <c r="A88" s="30">
        <v>86</v>
      </c>
      <c r="B88" s="44"/>
      <c r="C88" s="44"/>
      <c r="D88" s="44"/>
      <c r="E88" s="41"/>
      <c r="F88" s="39"/>
      <c r="G88" s="44"/>
      <c r="H88" s="39"/>
      <c r="I88" s="60"/>
      <c r="J88" s="44"/>
      <c r="K88" s="44"/>
      <c r="L88" s="52"/>
      <c r="M88" s="26"/>
      <c r="N88" s="52"/>
    </row>
    <row r="89" ht="70" customHeight="1" spans="1:14">
      <c r="A89" s="30">
        <v>87</v>
      </c>
      <c r="B89" s="42"/>
      <c r="C89" s="37"/>
      <c r="D89" s="28"/>
      <c r="E89" s="43"/>
      <c r="F89" s="37"/>
      <c r="G89" s="37"/>
      <c r="H89" s="37"/>
      <c r="I89" s="53"/>
      <c r="J89" s="54"/>
      <c r="K89" s="37"/>
      <c r="L89" s="30"/>
      <c r="N89" s="38"/>
    </row>
    <row r="90" ht="70" customHeight="1" spans="1:14">
      <c r="A90" s="30">
        <v>88</v>
      </c>
      <c r="B90" s="42"/>
      <c r="C90" s="31"/>
      <c r="D90" s="28"/>
      <c r="E90" s="43"/>
      <c r="F90" s="37"/>
      <c r="G90" s="37"/>
      <c r="H90" s="37"/>
      <c r="I90" s="53"/>
      <c r="J90" s="54"/>
      <c r="K90" s="37"/>
      <c r="L90" s="30"/>
      <c r="N90" s="38"/>
    </row>
    <row r="91" ht="70" customHeight="1" spans="1:14">
      <c r="A91" s="30">
        <v>89</v>
      </c>
      <c r="B91" s="42"/>
      <c r="C91" s="42"/>
      <c r="D91" s="45"/>
      <c r="E91" s="43"/>
      <c r="F91" s="37"/>
      <c r="G91" s="37"/>
      <c r="H91" s="37"/>
      <c r="I91" s="59"/>
      <c r="J91" s="54"/>
      <c r="K91" s="37"/>
      <c r="L91" s="30"/>
      <c r="N91" s="38"/>
    </row>
    <row r="92" ht="70" customHeight="1" spans="1:14">
      <c r="A92" s="30">
        <v>90</v>
      </c>
      <c r="B92" s="39"/>
      <c r="C92" s="39"/>
      <c r="D92" s="44"/>
      <c r="E92" s="41"/>
      <c r="F92" s="39"/>
      <c r="G92" s="39"/>
      <c r="H92" s="39"/>
      <c r="I92" s="57"/>
      <c r="J92" s="50"/>
      <c r="K92" s="39"/>
      <c r="L92" s="44"/>
      <c r="M92" s="26"/>
      <c r="N92" s="52"/>
    </row>
    <row r="93" ht="70" customHeight="1" spans="1:14">
      <c r="A93" s="30">
        <v>91</v>
      </c>
      <c r="B93" s="42"/>
      <c r="C93" s="42"/>
      <c r="D93" s="45"/>
      <c r="E93" s="43"/>
      <c r="F93" s="37"/>
      <c r="G93" s="37"/>
      <c r="H93" s="37"/>
      <c r="I93" s="59"/>
      <c r="J93" s="54"/>
      <c r="K93" s="37"/>
      <c r="L93" s="30"/>
      <c r="N93" s="38"/>
    </row>
    <row r="94" ht="70" customHeight="1" spans="1:14">
      <c r="A94" s="30">
        <v>92</v>
      </c>
      <c r="B94" s="42"/>
      <c r="C94" s="42"/>
      <c r="D94" s="45"/>
      <c r="E94" s="43"/>
      <c r="F94" s="37"/>
      <c r="G94" s="37"/>
      <c r="H94" s="37"/>
      <c r="I94" s="59"/>
      <c r="J94" s="54"/>
      <c r="K94" s="37"/>
      <c r="L94" s="30"/>
      <c r="N94" s="38"/>
    </row>
    <row r="95" ht="70" customHeight="1" spans="1:14">
      <c r="A95" s="30">
        <v>93</v>
      </c>
      <c r="B95" s="39"/>
      <c r="C95" s="39"/>
      <c r="D95" s="44"/>
      <c r="E95" s="41"/>
      <c r="F95" s="39"/>
      <c r="G95" s="39"/>
      <c r="H95" s="39"/>
      <c r="I95" s="57"/>
      <c r="J95" s="50"/>
      <c r="K95" s="39"/>
      <c r="L95" s="44"/>
      <c r="M95" s="26"/>
      <c r="N95" s="52"/>
    </row>
    <row r="96" ht="70" customHeight="1" spans="1:14">
      <c r="A96" s="30">
        <v>94</v>
      </c>
      <c r="D96" s="30"/>
      <c r="E96" s="43"/>
      <c r="F96" s="37"/>
      <c r="G96" s="37"/>
      <c r="H96" s="37"/>
      <c r="I96" s="61"/>
      <c r="J96" s="54"/>
      <c r="K96" s="37"/>
      <c r="L96" s="30"/>
      <c r="N96" s="38"/>
    </row>
    <row r="97" ht="70" customHeight="1" spans="1:14">
      <c r="A97" s="30">
        <v>95</v>
      </c>
      <c r="D97" s="30"/>
      <c r="E97" s="43"/>
      <c r="F97" s="37"/>
      <c r="G97" s="37"/>
      <c r="H97" s="37"/>
      <c r="I97" s="61"/>
      <c r="J97" s="54"/>
      <c r="K97" s="37"/>
      <c r="L97" s="30"/>
      <c r="N97" s="38"/>
    </row>
    <row r="98" ht="70" customHeight="1" spans="1:14">
      <c r="A98" s="30">
        <v>96</v>
      </c>
      <c r="B98" s="42"/>
      <c r="C98" s="31"/>
      <c r="D98" s="28"/>
      <c r="E98" s="43"/>
      <c r="F98" s="37"/>
      <c r="G98" s="37"/>
      <c r="H98" s="37"/>
      <c r="I98" s="53"/>
      <c r="J98" s="54"/>
      <c r="K98" s="37"/>
      <c r="L98" s="30"/>
      <c r="N98" s="38"/>
    </row>
    <row r="99" ht="70" customHeight="1" spans="1:14">
      <c r="A99" s="30">
        <v>97</v>
      </c>
      <c r="B99" s="42"/>
      <c r="D99" s="28"/>
      <c r="E99" s="43"/>
      <c r="F99" s="37"/>
      <c r="G99" s="37"/>
      <c r="H99" s="37"/>
      <c r="I99" s="61"/>
      <c r="J99" s="54"/>
      <c r="K99" s="37"/>
      <c r="L99" s="30"/>
      <c r="N99" s="38"/>
    </row>
    <row r="100" ht="70" customHeight="1" spans="1:14">
      <c r="A100" s="30">
        <v>98</v>
      </c>
      <c r="D100" s="30"/>
      <c r="E100" s="43"/>
      <c r="F100" s="37"/>
      <c r="G100" s="37"/>
      <c r="H100" s="37"/>
      <c r="I100" s="61"/>
      <c r="J100" s="54"/>
      <c r="K100" s="37"/>
      <c r="L100" s="30"/>
      <c r="N100" s="38"/>
    </row>
    <row r="101" ht="70" customHeight="1" spans="1:14">
      <c r="A101" s="30">
        <v>99</v>
      </c>
      <c r="D101" s="30"/>
      <c r="E101" s="43"/>
      <c r="F101" s="37"/>
      <c r="G101" s="37"/>
      <c r="H101" s="37"/>
      <c r="I101" s="61"/>
      <c r="J101" s="54"/>
      <c r="K101" s="37"/>
      <c r="L101" s="30"/>
      <c r="N101" s="38"/>
    </row>
    <row r="102" ht="70" customHeight="1" spans="1:14">
      <c r="A102" s="30">
        <v>100</v>
      </c>
      <c r="D102" s="30"/>
      <c r="E102" s="43"/>
      <c r="F102" s="37"/>
      <c r="G102" s="37"/>
      <c r="H102" s="37"/>
      <c r="I102" s="61"/>
      <c r="J102" s="54"/>
      <c r="K102" s="37"/>
      <c r="L102" s="30"/>
      <c r="N102" s="38"/>
    </row>
    <row r="103" ht="70" customHeight="1" spans="1:14">
      <c r="A103" s="30">
        <v>101</v>
      </c>
      <c r="B103" s="42"/>
      <c r="C103" s="42"/>
      <c r="D103" s="45"/>
      <c r="E103" s="43"/>
      <c r="F103" s="37"/>
      <c r="G103" s="37"/>
      <c r="H103" s="37"/>
      <c r="I103" s="59"/>
      <c r="J103" s="54"/>
      <c r="K103" s="37"/>
      <c r="L103" s="30"/>
      <c r="N103" s="38"/>
    </row>
    <row r="104" ht="70" customHeight="1" spans="1:14">
      <c r="A104" s="30">
        <v>102</v>
      </c>
      <c r="B104" s="42"/>
      <c r="C104" s="45"/>
      <c r="D104" s="45"/>
      <c r="E104" s="43"/>
      <c r="F104" s="37"/>
      <c r="G104" s="37"/>
      <c r="H104" s="37"/>
      <c r="I104" s="61"/>
      <c r="J104" s="54"/>
      <c r="K104" s="37"/>
      <c r="L104" s="30"/>
      <c r="N104" s="38"/>
    </row>
    <row r="105" ht="70" customHeight="1" spans="1:14">
      <c r="A105" s="30">
        <v>103</v>
      </c>
      <c r="B105" s="42"/>
      <c r="C105" s="42"/>
      <c r="D105" s="45"/>
      <c r="E105" s="43"/>
      <c r="F105" s="37"/>
      <c r="G105" s="37"/>
      <c r="H105" s="37"/>
      <c r="I105" s="59"/>
      <c r="J105" s="54"/>
      <c r="K105" s="37"/>
      <c r="L105" s="30"/>
      <c r="N105" s="38"/>
    </row>
    <row r="106" ht="70" customHeight="1" spans="1:14">
      <c r="A106" s="30">
        <v>104</v>
      </c>
      <c r="B106" s="42"/>
      <c r="C106" s="31"/>
      <c r="D106" s="28"/>
      <c r="E106" s="43"/>
      <c r="F106" s="37"/>
      <c r="G106" s="37"/>
      <c r="H106" s="37"/>
      <c r="I106" s="53"/>
      <c r="J106" s="54"/>
      <c r="K106" s="37"/>
      <c r="L106" s="30"/>
      <c r="N106" s="38"/>
    </row>
    <row r="107" ht="70" customHeight="1" spans="1:14">
      <c r="A107" s="30">
        <v>105</v>
      </c>
      <c r="B107" s="42"/>
      <c r="C107" s="31"/>
      <c r="D107" s="28"/>
      <c r="E107" s="43"/>
      <c r="F107" s="37"/>
      <c r="G107" s="37"/>
      <c r="H107" s="37"/>
      <c r="I107" s="53"/>
      <c r="J107" s="54"/>
      <c r="K107" s="37"/>
      <c r="L107" s="30"/>
      <c r="N107" s="38"/>
    </row>
    <row r="108" ht="70" customHeight="1" spans="1:14">
      <c r="A108" s="30">
        <v>106</v>
      </c>
      <c r="B108" s="42"/>
      <c r="C108" s="37"/>
      <c r="D108" s="28"/>
      <c r="E108" s="43"/>
      <c r="F108" s="37"/>
      <c r="G108" s="37"/>
      <c r="H108" s="37"/>
      <c r="I108" s="53"/>
      <c r="J108" s="54"/>
      <c r="K108" s="37"/>
      <c r="L108" s="30"/>
      <c r="N108" s="38"/>
    </row>
    <row r="109" ht="70" customHeight="1" spans="1:14">
      <c r="A109" s="30">
        <v>107</v>
      </c>
      <c r="B109" s="42"/>
      <c r="D109" s="28"/>
      <c r="E109" s="43"/>
      <c r="F109" s="37"/>
      <c r="G109" s="37"/>
      <c r="H109" s="37"/>
      <c r="I109" s="61"/>
      <c r="J109" s="54"/>
      <c r="K109" s="37"/>
      <c r="L109" s="30"/>
      <c r="N109" s="38"/>
    </row>
    <row r="110" ht="70" customHeight="1" spans="1:14">
      <c r="A110" s="30">
        <v>108</v>
      </c>
      <c r="B110" s="42"/>
      <c r="C110" s="42"/>
      <c r="D110" s="28"/>
      <c r="E110" s="43"/>
      <c r="F110" s="37"/>
      <c r="G110" s="37"/>
      <c r="H110" s="37"/>
      <c r="I110" s="59"/>
      <c r="J110" s="54"/>
      <c r="K110" s="37"/>
      <c r="L110" s="30"/>
      <c r="N110" s="38"/>
    </row>
    <row r="111" ht="70" customHeight="1" spans="1:14">
      <c r="A111" s="30">
        <v>109</v>
      </c>
      <c r="D111" s="30"/>
      <c r="E111" s="43"/>
      <c r="F111" s="28"/>
      <c r="G111" s="37"/>
      <c r="H111" s="37"/>
      <c r="I111" s="61"/>
      <c r="J111" s="54"/>
      <c r="K111" s="37"/>
      <c r="L111" s="30"/>
      <c r="N111" s="38"/>
    </row>
    <row r="112" ht="70" customHeight="1" spans="1:14">
      <c r="A112" s="30">
        <v>110</v>
      </c>
      <c r="B112" s="44"/>
      <c r="C112" s="44"/>
      <c r="D112" s="44"/>
      <c r="E112" s="51"/>
      <c r="F112" s="39"/>
      <c r="G112" s="39"/>
      <c r="H112" s="39"/>
      <c r="I112" s="60"/>
      <c r="J112" s="44"/>
      <c r="K112" s="44"/>
      <c r="L112" s="44"/>
      <c r="M112" s="26"/>
      <c r="N112" s="52"/>
    </row>
    <row r="113" ht="70" customHeight="1" spans="1:14">
      <c r="A113" s="30">
        <v>111</v>
      </c>
      <c r="D113" s="30"/>
      <c r="E113" s="43"/>
      <c r="F113" s="28"/>
      <c r="G113" s="37"/>
      <c r="H113" s="37"/>
      <c r="I113" s="61"/>
      <c r="J113" s="54"/>
      <c r="K113" s="37"/>
      <c r="L113" s="30"/>
      <c r="N113" s="38"/>
    </row>
    <row r="114" ht="70" customHeight="1" spans="1:14">
      <c r="A114" s="30">
        <v>112</v>
      </c>
      <c r="B114" s="42"/>
      <c r="D114" s="28"/>
      <c r="E114" s="43"/>
      <c r="F114" s="31"/>
      <c r="G114" s="37"/>
      <c r="H114" s="37"/>
      <c r="I114" s="61"/>
      <c r="J114" s="54"/>
      <c r="K114" s="37"/>
      <c r="L114" s="30"/>
      <c r="N114" s="38"/>
    </row>
    <row r="115" ht="70" customHeight="1" spans="1:14">
      <c r="A115" s="30">
        <v>113</v>
      </c>
      <c r="B115" s="42"/>
      <c r="C115" s="42"/>
      <c r="D115" s="28"/>
      <c r="E115" s="43"/>
      <c r="F115" s="31"/>
      <c r="G115" s="37"/>
      <c r="H115" s="37"/>
      <c r="I115" s="59"/>
      <c r="J115" s="54"/>
      <c r="K115" s="37"/>
      <c r="L115" s="30"/>
      <c r="N115" s="38"/>
    </row>
    <row r="116" ht="70" customHeight="1" spans="1:14">
      <c r="A116" s="30">
        <v>114</v>
      </c>
      <c r="B116" s="42"/>
      <c r="D116" s="28"/>
      <c r="E116" s="43"/>
      <c r="F116" s="31"/>
      <c r="G116" s="37"/>
      <c r="H116" s="37"/>
      <c r="I116" s="61"/>
      <c r="J116" s="54"/>
      <c r="K116" s="37"/>
      <c r="L116" s="30"/>
      <c r="N116" s="38"/>
    </row>
    <row r="117" ht="70" customHeight="1" spans="1:14">
      <c r="A117" s="30">
        <v>115</v>
      </c>
      <c r="B117" s="42"/>
      <c r="C117" s="42"/>
      <c r="D117" s="28"/>
      <c r="E117" s="43"/>
      <c r="F117" s="31"/>
      <c r="G117" s="37"/>
      <c r="H117" s="37"/>
      <c r="I117" s="59"/>
      <c r="J117" s="54"/>
      <c r="K117" s="37"/>
      <c r="L117" s="30"/>
      <c r="N117" s="38"/>
    </row>
    <row r="118" ht="70" customHeight="1" spans="1:14">
      <c r="A118" s="30">
        <v>116</v>
      </c>
      <c r="B118" s="42"/>
      <c r="C118" s="42"/>
      <c r="D118" s="28"/>
      <c r="E118" s="43"/>
      <c r="F118" s="37"/>
      <c r="G118" s="37"/>
      <c r="H118" s="37"/>
      <c r="I118" s="59"/>
      <c r="J118" s="54"/>
      <c r="K118" s="37"/>
      <c r="L118" s="30"/>
      <c r="N118" s="38"/>
    </row>
    <row r="119" ht="70" customHeight="1" spans="1:14">
      <c r="A119" s="30">
        <v>117</v>
      </c>
      <c r="B119" s="42"/>
      <c r="C119" s="42"/>
      <c r="D119" s="28"/>
      <c r="E119" s="43"/>
      <c r="F119" s="37"/>
      <c r="G119" s="37"/>
      <c r="H119" s="37"/>
      <c r="I119" s="59"/>
      <c r="J119" s="54"/>
      <c r="K119" s="37"/>
      <c r="L119" s="30"/>
      <c r="N119" s="38"/>
    </row>
    <row r="120" ht="70" customHeight="1" spans="1:14">
      <c r="A120" s="30">
        <v>118</v>
      </c>
      <c r="B120" s="42"/>
      <c r="D120" s="28"/>
      <c r="E120" s="43"/>
      <c r="F120" s="31"/>
      <c r="G120" s="37"/>
      <c r="H120" s="37"/>
      <c r="I120" s="61"/>
      <c r="J120" s="54"/>
      <c r="K120" s="37"/>
      <c r="L120" s="30"/>
      <c r="N120" s="38"/>
    </row>
    <row r="121" ht="70" customHeight="1" spans="1:14">
      <c r="A121" s="30">
        <v>119</v>
      </c>
      <c r="B121" s="44"/>
      <c r="C121" s="44"/>
      <c r="D121" s="44"/>
      <c r="E121" s="51"/>
      <c r="F121" s="39"/>
      <c r="G121" s="39"/>
      <c r="H121" s="39"/>
      <c r="I121" s="60"/>
      <c r="J121" s="44"/>
      <c r="K121" s="44"/>
      <c r="L121" s="44"/>
      <c r="M121" s="26"/>
      <c r="N121" s="52"/>
    </row>
    <row r="122" ht="70" customHeight="1" spans="1:14">
      <c r="A122" s="30">
        <v>120</v>
      </c>
      <c r="B122" s="42"/>
      <c r="C122" s="42"/>
      <c r="D122" s="28"/>
      <c r="E122" s="43"/>
      <c r="F122" s="37"/>
      <c r="G122" s="37"/>
      <c r="H122" s="37"/>
      <c r="I122" s="59"/>
      <c r="J122" s="54"/>
      <c r="K122" s="37"/>
      <c r="L122" s="30"/>
      <c r="N122" s="38"/>
    </row>
    <row r="123" ht="70" customHeight="1" spans="1:14">
      <c r="A123" s="30">
        <v>121</v>
      </c>
      <c r="B123" s="42"/>
      <c r="D123" s="28"/>
      <c r="E123" s="43"/>
      <c r="F123" s="37"/>
      <c r="G123" s="37"/>
      <c r="H123" s="37"/>
      <c r="I123" s="61"/>
      <c r="J123" s="54"/>
      <c r="K123" s="37"/>
      <c r="L123" s="30"/>
      <c r="N123" s="38"/>
    </row>
    <row r="124" ht="70" customHeight="1" spans="1:14">
      <c r="A124" s="30">
        <v>122</v>
      </c>
      <c r="B124" s="42"/>
      <c r="D124" s="28"/>
      <c r="E124" s="43"/>
      <c r="F124" s="37"/>
      <c r="G124" s="37"/>
      <c r="H124" s="37"/>
      <c r="I124" s="59"/>
      <c r="J124" s="54"/>
      <c r="K124" s="37"/>
      <c r="L124" s="30"/>
      <c r="N124" s="38"/>
    </row>
    <row r="125" ht="70" customHeight="1" spans="1:14">
      <c r="A125" s="30">
        <v>123</v>
      </c>
      <c r="B125" s="42"/>
      <c r="C125" s="37"/>
      <c r="D125" s="28"/>
      <c r="E125" s="43"/>
      <c r="F125" s="31"/>
      <c r="G125" s="37"/>
      <c r="H125" s="37"/>
      <c r="I125" s="53"/>
      <c r="J125" s="54"/>
      <c r="K125" s="37"/>
      <c r="L125" s="30"/>
      <c r="N125" s="38"/>
    </row>
    <row r="126" ht="70" customHeight="1" spans="1:14">
      <c r="A126" s="30">
        <v>124</v>
      </c>
      <c r="B126" s="44"/>
      <c r="C126" s="44"/>
      <c r="D126" s="44"/>
      <c r="E126" s="51"/>
      <c r="F126" s="39"/>
      <c r="G126" s="39"/>
      <c r="H126" s="39"/>
      <c r="I126" s="60"/>
      <c r="J126" s="44"/>
      <c r="K126" s="44"/>
      <c r="L126" s="44"/>
      <c r="M126" s="26"/>
      <c r="N126" s="52"/>
    </row>
    <row r="127" ht="70" customHeight="1" spans="1:14">
      <c r="A127" s="30">
        <v>125</v>
      </c>
      <c r="B127" s="42"/>
      <c r="C127" s="42"/>
      <c r="D127" s="28"/>
      <c r="E127" s="43"/>
      <c r="F127" s="31"/>
      <c r="G127" s="37"/>
      <c r="H127" s="37"/>
      <c r="I127" s="59"/>
      <c r="J127" s="54"/>
      <c r="K127" s="37"/>
      <c r="L127" s="30"/>
      <c r="N127" s="38"/>
    </row>
    <row r="128" ht="70" customHeight="1" spans="1:14">
      <c r="A128" s="30">
        <v>126</v>
      </c>
      <c r="B128" s="44"/>
      <c r="C128" s="44"/>
      <c r="D128" s="44"/>
      <c r="E128" s="51"/>
      <c r="F128" s="39"/>
      <c r="G128" s="39"/>
      <c r="H128" s="39"/>
      <c r="I128" s="60"/>
      <c r="J128" s="44"/>
      <c r="K128" s="44"/>
      <c r="L128" s="44"/>
      <c r="M128" s="26"/>
      <c r="N128" s="52"/>
    </row>
    <row r="129" ht="70" customHeight="1" spans="1:14">
      <c r="A129" s="30">
        <v>127</v>
      </c>
      <c r="B129" s="39"/>
      <c r="C129" s="39"/>
      <c r="D129" s="44"/>
      <c r="E129" s="41"/>
      <c r="F129" s="44"/>
      <c r="G129" s="39"/>
      <c r="H129" s="39"/>
      <c r="I129" s="57"/>
      <c r="J129" s="50"/>
      <c r="K129" s="39"/>
      <c r="L129" s="44"/>
      <c r="M129" s="26"/>
      <c r="N129" s="52"/>
    </row>
    <row r="130" ht="70" customHeight="1" spans="1:14">
      <c r="A130" s="30">
        <v>128</v>
      </c>
      <c r="B130" s="37"/>
      <c r="C130" s="31"/>
      <c r="D130" s="31"/>
      <c r="E130" s="43"/>
      <c r="F130" s="31"/>
      <c r="G130" s="37"/>
      <c r="H130" s="37"/>
      <c r="I130" s="61"/>
      <c r="J130" s="54"/>
      <c r="K130" s="37"/>
      <c r="L130" s="30"/>
      <c r="N130" s="38"/>
    </row>
    <row r="131" ht="70" customHeight="1" spans="1:14">
      <c r="A131" s="30">
        <v>129</v>
      </c>
      <c r="B131" s="39"/>
      <c r="C131" s="39"/>
      <c r="D131" s="44"/>
      <c r="E131" s="41"/>
      <c r="F131" s="44"/>
      <c r="G131" s="39"/>
      <c r="H131" s="39"/>
      <c r="I131" s="57"/>
      <c r="J131" s="50"/>
      <c r="K131" s="39"/>
      <c r="L131" s="44"/>
      <c r="M131" s="26"/>
      <c r="N131" s="52"/>
    </row>
    <row r="132" ht="70" customHeight="1" spans="1:14">
      <c r="A132" s="30">
        <v>130</v>
      </c>
      <c r="B132" s="37"/>
      <c r="C132" s="31"/>
      <c r="D132" s="31"/>
      <c r="E132" s="43"/>
      <c r="F132" s="31"/>
      <c r="G132" s="37"/>
      <c r="H132" s="37"/>
      <c r="I132" s="61"/>
      <c r="J132" s="54"/>
      <c r="K132" s="37"/>
      <c r="L132" s="30"/>
      <c r="N132" s="38"/>
    </row>
    <row r="133" ht="70" customHeight="1" spans="1:14">
      <c r="A133" s="30">
        <v>131</v>
      </c>
      <c r="B133" s="39"/>
      <c r="C133" s="39"/>
      <c r="D133" s="44"/>
      <c r="E133" s="41"/>
      <c r="F133" s="44"/>
      <c r="G133" s="39"/>
      <c r="H133" s="39"/>
      <c r="I133" s="57"/>
      <c r="J133" s="50"/>
      <c r="K133" s="39"/>
      <c r="L133" s="44"/>
      <c r="M133" s="26"/>
      <c r="N133" s="52"/>
    </row>
    <row r="134" ht="70" customHeight="1" spans="1:14">
      <c r="A134" s="30">
        <v>132</v>
      </c>
      <c r="B134" s="39"/>
      <c r="C134" s="39"/>
      <c r="D134" s="44"/>
      <c r="E134" s="41"/>
      <c r="F134" s="44"/>
      <c r="G134" s="39"/>
      <c r="H134" s="39"/>
      <c r="I134" s="57"/>
      <c r="J134" s="50"/>
      <c r="K134" s="39"/>
      <c r="L134" s="44"/>
      <c r="M134" s="26"/>
      <c r="N134" s="52"/>
    </row>
    <row r="135" ht="70" customHeight="1" spans="1:14">
      <c r="A135" s="30">
        <v>133</v>
      </c>
      <c r="D135" s="30"/>
      <c r="E135" s="43"/>
      <c r="F135" s="28"/>
      <c r="G135" s="37"/>
      <c r="H135" s="37"/>
      <c r="I135" s="61"/>
      <c r="J135" s="54"/>
      <c r="K135" s="37"/>
      <c r="L135" s="30"/>
      <c r="N135" s="38"/>
    </row>
    <row r="136" ht="70" customHeight="1" spans="1:14">
      <c r="A136" s="30">
        <v>134</v>
      </c>
      <c r="D136" s="30"/>
      <c r="E136" s="43"/>
      <c r="F136" s="28"/>
      <c r="G136" s="37"/>
      <c r="H136" s="37"/>
      <c r="I136" s="61"/>
      <c r="J136" s="54"/>
      <c r="K136" s="37"/>
      <c r="L136" s="30"/>
      <c r="N136" s="38"/>
    </row>
    <row r="137" ht="70" customHeight="1" spans="1:14">
      <c r="A137" s="30">
        <v>135</v>
      </c>
      <c r="B137" s="44"/>
      <c r="C137" s="44"/>
      <c r="D137" s="44"/>
      <c r="E137" s="41"/>
      <c r="F137" s="39"/>
      <c r="G137" s="39"/>
      <c r="H137" s="39"/>
      <c r="I137" s="60"/>
      <c r="J137" s="44"/>
      <c r="K137" s="44"/>
      <c r="L137" s="44"/>
      <c r="M137" s="26"/>
      <c r="N137" s="52"/>
    </row>
    <row r="138" ht="70" customHeight="1" spans="1:14">
      <c r="A138" s="30">
        <v>136</v>
      </c>
      <c r="B138" s="44"/>
      <c r="C138" s="44"/>
      <c r="D138" s="44"/>
      <c r="E138" s="41"/>
      <c r="F138" s="39"/>
      <c r="G138" s="39"/>
      <c r="H138" s="39"/>
      <c r="I138" s="60"/>
      <c r="J138" s="44"/>
      <c r="K138" s="44"/>
      <c r="L138" s="44"/>
      <c r="M138" s="26"/>
      <c r="N138" s="52"/>
    </row>
    <row r="139" ht="70" customHeight="1" spans="1:14">
      <c r="A139" s="30">
        <v>137</v>
      </c>
      <c r="D139" s="30"/>
      <c r="E139" s="43"/>
      <c r="F139" s="37"/>
      <c r="G139" s="37"/>
      <c r="H139" s="37"/>
      <c r="I139" s="61"/>
      <c r="J139" s="54"/>
      <c r="K139" s="37"/>
      <c r="L139" s="30"/>
      <c r="N139" s="38"/>
    </row>
    <row r="140" ht="70" customHeight="1" spans="1:14">
      <c r="A140" s="30">
        <v>138</v>
      </c>
      <c r="D140" s="30"/>
      <c r="E140" s="43"/>
      <c r="F140" s="28"/>
      <c r="G140" s="37"/>
      <c r="H140" s="37"/>
      <c r="I140" s="61"/>
      <c r="J140" s="54"/>
      <c r="K140" s="37"/>
      <c r="L140" s="30"/>
      <c r="N140" s="38"/>
    </row>
    <row r="141" ht="70" customHeight="1" spans="1:14">
      <c r="A141" s="30">
        <v>139</v>
      </c>
      <c r="B141" s="44"/>
      <c r="C141" s="44"/>
      <c r="D141" s="44"/>
      <c r="E141" s="41"/>
      <c r="F141" s="39"/>
      <c r="G141" s="39"/>
      <c r="H141" s="39"/>
      <c r="I141" s="60"/>
      <c r="J141" s="44"/>
      <c r="K141" s="44"/>
      <c r="L141" s="44"/>
      <c r="M141" s="26"/>
      <c r="N141" s="52"/>
    </row>
    <row r="142" ht="70" customHeight="1" spans="1:14">
      <c r="A142" s="30">
        <v>140</v>
      </c>
      <c r="B142" s="37"/>
      <c r="C142" s="31"/>
      <c r="D142" s="31"/>
      <c r="E142" s="43"/>
      <c r="F142" s="31"/>
      <c r="G142" s="37"/>
      <c r="H142" s="37"/>
      <c r="I142" s="61"/>
      <c r="J142" s="54"/>
      <c r="K142" s="37"/>
      <c r="L142" s="30"/>
      <c r="N142" s="38"/>
    </row>
    <row r="143" ht="70" customHeight="1" spans="1:14">
      <c r="A143" s="30">
        <v>141</v>
      </c>
      <c r="B143" s="42"/>
      <c r="C143" s="42"/>
      <c r="D143" s="28"/>
      <c r="E143" s="43"/>
      <c r="F143" s="31"/>
      <c r="G143" s="37"/>
      <c r="H143" s="37"/>
      <c r="I143" s="59"/>
      <c r="J143" s="54"/>
      <c r="K143" s="37"/>
      <c r="L143" s="30"/>
      <c r="N143" s="38"/>
    </row>
    <row r="144" ht="70" customHeight="1" spans="1:14">
      <c r="A144" s="30">
        <v>142</v>
      </c>
      <c r="B144" s="39"/>
      <c r="C144" s="39"/>
      <c r="D144" s="44"/>
      <c r="E144" s="41"/>
      <c r="F144" s="44"/>
      <c r="G144" s="39"/>
      <c r="H144" s="39"/>
      <c r="I144" s="57"/>
      <c r="J144" s="50"/>
      <c r="K144" s="39"/>
      <c r="L144" s="44"/>
      <c r="M144" s="26"/>
      <c r="N144" s="52"/>
    </row>
    <row r="145" ht="70" customHeight="1" spans="1:14">
      <c r="A145" s="30">
        <v>143</v>
      </c>
      <c r="B145" s="42"/>
      <c r="C145" s="42"/>
      <c r="D145" s="28"/>
      <c r="E145" s="43"/>
      <c r="F145" s="31"/>
      <c r="G145" s="37"/>
      <c r="H145" s="37"/>
      <c r="I145" s="59"/>
      <c r="J145" s="54"/>
      <c r="K145" s="37"/>
      <c r="L145" s="30"/>
      <c r="N145" s="38"/>
    </row>
    <row r="146" ht="70" customHeight="1" spans="1:14">
      <c r="A146" s="30">
        <v>144</v>
      </c>
      <c r="B146" s="42"/>
      <c r="C146" s="42"/>
      <c r="D146" s="28"/>
      <c r="E146" s="43"/>
      <c r="F146" s="31"/>
      <c r="G146" s="37"/>
      <c r="H146" s="37"/>
      <c r="I146" s="59"/>
      <c r="J146" s="54"/>
      <c r="K146" s="37"/>
      <c r="L146" s="30"/>
      <c r="N146" s="38"/>
    </row>
    <row r="147" ht="70" customHeight="1" spans="1:14">
      <c r="A147" s="30">
        <v>145</v>
      </c>
      <c r="B147" s="37"/>
      <c r="C147" s="31"/>
      <c r="D147" s="31"/>
      <c r="E147" s="43"/>
      <c r="F147" s="31"/>
      <c r="G147" s="37"/>
      <c r="H147" s="37"/>
      <c r="I147" s="61"/>
      <c r="J147" s="54"/>
      <c r="K147" s="37"/>
      <c r="L147" s="30"/>
      <c r="N147" s="38"/>
    </row>
    <row r="148" ht="70" customHeight="1" spans="1:14">
      <c r="A148" s="30">
        <v>146</v>
      </c>
      <c r="B148" s="37"/>
      <c r="C148" s="31"/>
      <c r="D148" s="31"/>
      <c r="E148" s="43"/>
      <c r="F148" s="31"/>
      <c r="G148" s="37"/>
      <c r="H148" s="37"/>
      <c r="I148" s="61"/>
      <c r="J148" s="54"/>
      <c r="K148" s="37"/>
      <c r="L148" s="30"/>
      <c r="N148" s="38"/>
    </row>
    <row r="149" ht="70" customHeight="1" spans="1:14">
      <c r="A149" s="30">
        <v>147</v>
      </c>
      <c r="B149" s="37"/>
      <c r="D149" s="31"/>
      <c r="E149" s="43"/>
      <c r="F149" s="37"/>
      <c r="G149" s="37"/>
      <c r="H149" s="37"/>
      <c r="I149" s="61"/>
      <c r="J149" s="30"/>
      <c r="K149" s="30"/>
      <c r="L149" s="30"/>
      <c r="N149" s="38"/>
    </row>
    <row r="150" ht="70" customHeight="1" spans="1:14">
      <c r="A150" s="30">
        <v>148</v>
      </c>
      <c r="B150" s="37"/>
      <c r="D150" s="31"/>
      <c r="E150" s="43"/>
      <c r="F150" s="37"/>
      <c r="G150" s="37"/>
      <c r="H150" s="37"/>
      <c r="I150" s="61"/>
      <c r="J150" s="30"/>
      <c r="K150" s="30"/>
      <c r="L150" s="30"/>
      <c r="N150" s="38"/>
    </row>
    <row r="151" ht="70" customHeight="1" spans="1:14">
      <c r="A151" s="30">
        <v>149</v>
      </c>
      <c r="B151" s="42"/>
      <c r="C151" s="42"/>
      <c r="D151" s="28"/>
      <c r="E151" s="43"/>
      <c r="F151" s="37"/>
      <c r="G151" s="37"/>
      <c r="H151" s="37"/>
      <c r="I151" s="59"/>
      <c r="J151" s="54"/>
      <c r="K151" s="37"/>
      <c r="L151" s="30"/>
      <c r="N151" s="38"/>
    </row>
    <row r="152" ht="70" customHeight="1" spans="1:14">
      <c r="A152" s="30">
        <v>150</v>
      </c>
      <c r="B152" s="42"/>
      <c r="C152" s="42"/>
      <c r="D152" s="28"/>
      <c r="E152" s="43"/>
      <c r="F152" s="37"/>
      <c r="G152" s="37"/>
      <c r="H152" s="37"/>
      <c r="I152" s="59"/>
      <c r="J152" s="54"/>
      <c r="K152" s="37"/>
      <c r="L152" s="30"/>
      <c r="N152" s="38"/>
    </row>
    <row r="153" ht="70" customHeight="1" spans="1:14">
      <c r="A153" s="30">
        <v>151</v>
      </c>
      <c r="B153" s="42"/>
      <c r="C153" s="42"/>
      <c r="D153" s="28"/>
      <c r="E153" s="43"/>
      <c r="F153" s="37"/>
      <c r="G153" s="37"/>
      <c r="H153" s="37"/>
      <c r="I153" s="59"/>
      <c r="J153" s="54"/>
      <c r="K153" s="37"/>
      <c r="L153" s="30"/>
      <c r="N153" s="38"/>
    </row>
    <row r="154" ht="70" customHeight="1" spans="1:14">
      <c r="A154" s="30">
        <v>152</v>
      </c>
      <c r="B154" s="37"/>
      <c r="C154" s="31"/>
      <c r="D154" s="31"/>
      <c r="E154" s="43"/>
      <c r="F154" s="31"/>
      <c r="G154" s="37"/>
      <c r="H154" s="37"/>
      <c r="I154" s="61"/>
      <c r="J154" s="54"/>
      <c r="K154" s="37"/>
      <c r="L154" s="30"/>
      <c r="N154" s="38"/>
    </row>
    <row r="155" ht="70" customHeight="1" spans="1:14">
      <c r="A155" s="30">
        <v>153</v>
      </c>
      <c r="B155" s="39"/>
      <c r="C155" s="39"/>
      <c r="D155" s="44"/>
      <c r="E155" s="41"/>
      <c r="F155" s="44"/>
      <c r="G155" s="39"/>
      <c r="H155" s="39"/>
      <c r="I155" s="57"/>
      <c r="J155" s="50"/>
      <c r="K155" s="39"/>
      <c r="L155" s="44"/>
      <c r="M155" s="26"/>
      <c r="N155" s="52"/>
    </row>
    <row r="156" ht="70" customHeight="1" spans="1:14">
      <c r="A156" s="30">
        <v>154</v>
      </c>
      <c r="B156" s="37"/>
      <c r="D156" s="31"/>
      <c r="E156" s="43"/>
      <c r="F156" s="37"/>
      <c r="G156" s="37"/>
      <c r="H156" s="37"/>
      <c r="I156" s="61"/>
      <c r="J156" s="30"/>
      <c r="K156" s="30"/>
      <c r="L156" s="30"/>
      <c r="N156" s="38"/>
    </row>
    <row r="157" ht="70" customHeight="1" spans="1:14">
      <c r="A157" s="30">
        <v>155</v>
      </c>
      <c r="B157" s="37"/>
      <c r="C157" s="31"/>
      <c r="D157" s="31"/>
      <c r="E157" s="43"/>
      <c r="F157" s="31"/>
      <c r="G157" s="37"/>
      <c r="H157" s="37"/>
      <c r="I157" s="61"/>
      <c r="J157" s="30"/>
      <c r="K157" s="37"/>
      <c r="L157" s="30"/>
      <c r="N157" s="38"/>
    </row>
    <row r="158" ht="70" customHeight="1" spans="1:14">
      <c r="A158" s="30">
        <v>156</v>
      </c>
      <c r="B158" s="37"/>
      <c r="D158" s="31"/>
      <c r="E158" s="43"/>
      <c r="F158" s="37"/>
      <c r="G158" s="37"/>
      <c r="H158" s="37"/>
      <c r="I158" s="61"/>
      <c r="J158" s="30"/>
      <c r="K158" s="30"/>
      <c r="L158" s="30"/>
      <c r="N158" s="38"/>
    </row>
    <row r="159" ht="70" customHeight="1" spans="1:14">
      <c r="A159" s="30">
        <v>157</v>
      </c>
      <c r="B159" s="37"/>
      <c r="D159" s="31"/>
      <c r="E159" s="43"/>
      <c r="F159" s="37"/>
      <c r="G159" s="37"/>
      <c r="H159" s="37"/>
      <c r="I159" s="61"/>
      <c r="J159" s="30"/>
      <c r="K159" s="30"/>
      <c r="L159" s="30"/>
      <c r="N159" s="38"/>
    </row>
    <row r="160" ht="70" customHeight="1" spans="1:14">
      <c r="A160" s="30">
        <v>158</v>
      </c>
      <c r="B160" s="37"/>
      <c r="C160" s="31"/>
      <c r="D160" s="31"/>
      <c r="E160" s="43"/>
      <c r="F160" s="31"/>
      <c r="G160" s="37"/>
      <c r="H160" s="37"/>
      <c r="I160" s="61"/>
      <c r="J160" s="30"/>
      <c r="K160" s="37"/>
      <c r="L160" s="30"/>
      <c r="N160" s="38"/>
    </row>
    <row r="161" ht="70" customHeight="1" spans="1:14">
      <c r="A161" s="30">
        <v>159</v>
      </c>
      <c r="B161" s="37"/>
      <c r="C161" s="31"/>
      <c r="D161" s="31"/>
      <c r="E161" s="43"/>
      <c r="F161" s="31"/>
      <c r="G161" s="37"/>
      <c r="H161" s="37"/>
      <c r="I161" s="61"/>
      <c r="J161" s="30"/>
      <c r="K161" s="37"/>
      <c r="L161" s="30"/>
      <c r="N161" s="38"/>
    </row>
    <row r="162" ht="70" customHeight="1" spans="1:14">
      <c r="A162" s="30">
        <v>160</v>
      </c>
      <c r="B162" s="37"/>
      <c r="C162" s="31"/>
      <c r="D162" s="31"/>
      <c r="E162" s="43"/>
      <c r="F162" s="31"/>
      <c r="G162" s="37"/>
      <c r="H162" s="37"/>
      <c r="I162" s="61"/>
      <c r="J162" s="30"/>
      <c r="K162" s="37"/>
      <c r="L162" s="30"/>
      <c r="N162" s="38"/>
    </row>
    <row r="163" ht="70" customHeight="1" spans="1:14">
      <c r="A163" s="30">
        <v>161</v>
      </c>
      <c r="B163" s="42"/>
      <c r="C163" s="37"/>
      <c r="D163" s="28"/>
      <c r="E163" s="43"/>
      <c r="F163" s="31"/>
      <c r="G163" s="37"/>
      <c r="H163" s="37"/>
      <c r="I163" s="53"/>
      <c r="J163" s="54"/>
      <c r="K163" s="37"/>
      <c r="L163" s="30"/>
      <c r="N163" s="38"/>
    </row>
    <row r="164" ht="70" customHeight="1" spans="1:14">
      <c r="A164" s="30">
        <v>162</v>
      </c>
      <c r="B164" s="44"/>
      <c r="C164" s="44"/>
      <c r="D164" s="44"/>
      <c r="E164" s="41"/>
      <c r="F164" s="39"/>
      <c r="G164" s="39"/>
      <c r="H164" s="39"/>
      <c r="I164" s="60"/>
      <c r="J164" s="44"/>
      <c r="K164" s="44"/>
      <c r="L164" s="44"/>
      <c r="M164" s="26"/>
      <c r="N164" s="52"/>
    </row>
    <row r="165" ht="70" customHeight="1" spans="1:14">
      <c r="A165" s="30">
        <v>163</v>
      </c>
      <c r="D165" s="30"/>
      <c r="E165" s="43"/>
      <c r="F165" s="37"/>
      <c r="G165" s="37"/>
      <c r="H165" s="37"/>
      <c r="I165" s="53"/>
      <c r="J165" s="54"/>
      <c r="K165" s="37"/>
      <c r="L165" s="30"/>
      <c r="N165" s="38"/>
    </row>
    <row r="166" ht="70" customHeight="1" spans="1:14">
      <c r="A166" s="30">
        <v>164</v>
      </c>
      <c r="B166" s="37"/>
      <c r="C166" s="31"/>
      <c r="D166" s="31"/>
      <c r="E166" s="43"/>
      <c r="F166" s="31"/>
      <c r="G166" s="37"/>
      <c r="H166" s="37"/>
      <c r="I166" s="61"/>
      <c r="J166" s="30"/>
      <c r="K166" s="37"/>
      <c r="L166" s="30"/>
      <c r="N166" s="38"/>
    </row>
    <row r="167" ht="70" customHeight="1" spans="1:14">
      <c r="A167" s="30">
        <v>165</v>
      </c>
      <c r="B167" s="42"/>
      <c r="C167" s="42"/>
      <c r="D167" s="28"/>
      <c r="E167" s="43"/>
      <c r="F167" s="37"/>
      <c r="G167" s="37"/>
      <c r="H167" s="37"/>
      <c r="I167" s="59"/>
      <c r="J167" s="30"/>
      <c r="K167" s="37"/>
      <c r="L167" s="30"/>
      <c r="N167" s="38"/>
    </row>
    <row r="168" ht="70" customHeight="1" spans="1:14">
      <c r="A168" s="30">
        <v>166</v>
      </c>
      <c r="B168" s="42"/>
      <c r="C168" s="42"/>
      <c r="D168" s="28"/>
      <c r="E168" s="43"/>
      <c r="F168" s="37"/>
      <c r="G168" s="37"/>
      <c r="H168" s="37"/>
      <c r="I168" s="59"/>
      <c r="J168" s="30"/>
      <c r="K168" s="37"/>
      <c r="L168" s="30"/>
      <c r="N168" s="38"/>
    </row>
    <row r="169" ht="70" customHeight="1" spans="1:14">
      <c r="A169" s="30">
        <v>167</v>
      </c>
      <c r="B169" s="42"/>
      <c r="C169" s="31"/>
      <c r="D169" s="31"/>
      <c r="E169" s="43"/>
      <c r="F169" s="31"/>
      <c r="G169" s="37"/>
      <c r="H169" s="37"/>
      <c r="I169" s="61"/>
      <c r="J169" s="30"/>
      <c r="K169" s="37"/>
      <c r="L169" s="30"/>
      <c r="N169" s="38"/>
    </row>
    <row r="170" ht="70" customHeight="1" spans="1:14">
      <c r="A170" s="30">
        <v>168</v>
      </c>
      <c r="B170" s="42"/>
      <c r="C170" s="37"/>
      <c r="D170" s="28"/>
      <c r="E170" s="43"/>
      <c r="F170" s="31"/>
      <c r="G170" s="37"/>
      <c r="H170" s="37"/>
      <c r="I170" s="53"/>
      <c r="J170" s="54"/>
      <c r="K170" s="37"/>
      <c r="L170" s="30"/>
      <c r="N170" s="38"/>
    </row>
    <row r="171" ht="70" customHeight="1" spans="1:14">
      <c r="A171" s="30">
        <v>169</v>
      </c>
      <c r="B171" s="42"/>
      <c r="C171" s="31"/>
      <c r="D171" s="31"/>
      <c r="E171" s="43"/>
      <c r="F171" s="31"/>
      <c r="G171" s="37"/>
      <c r="H171" s="37"/>
      <c r="I171" s="61"/>
      <c r="J171" s="30"/>
      <c r="K171" s="37"/>
      <c r="L171" s="30"/>
      <c r="N171" s="38"/>
    </row>
    <row r="172" ht="70" customHeight="1" spans="1:14">
      <c r="A172" s="30">
        <v>170</v>
      </c>
      <c r="B172" s="42"/>
      <c r="C172" s="31"/>
      <c r="D172" s="31"/>
      <c r="E172" s="43"/>
      <c r="F172" s="31"/>
      <c r="G172" s="37"/>
      <c r="H172" s="37"/>
      <c r="I172" s="61"/>
      <c r="J172" s="30"/>
      <c r="K172" s="37"/>
      <c r="L172" s="30"/>
      <c r="N172" s="38"/>
    </row>
    <row r="173" ht="70" customHeight="1" spans="1:14">
      <c r="A173" s="30">
        <v>171</v>
      </c>
      <c r="B173" s="42"/>
      <c r="C173" s="31"/>
      <c r="D173" s="31"/>
      <c r="E173" s="43"/>
      <c r="F173" s="31"/>
      <c r="G173" s="37"/>
      <c r="H173" s="37"/>
      <c r="I173" s="61"/>
      <c r="J173" s="30"/>
      <c r="K173" s="37"/>
      <c r="L173" s="30"/>
      <c r="N173" s="38"/>
    </row>
    <row r="174" ht="70" customHeight="1" spans="1:14">
      <c r="A174" s="30">
        <v>172</v>
      </c>
      <c r="B174" s="42"/>
      <c r="C174" s="31"/>
      <c r="D174" s="31"/>
      <c r="E174" s="43"/>
      <c r="F174" s="31"/>
      <c r="G174" s="37"/>
      <c r="H174" s="37"/>
      <c r="I174" s="61"/>
      <c r="J174" s="30"/>
      <c r="K174" s="37"/>
      <c r="L174" s="30"/>
      <c r="N174" s="38"/>
    </row>
    <row r="175" ht="70" customHeight="1" spans="1:14">
      <c r="A175" s="30">
        <v>173</v>
      </c>
      <c r="B175" s="42"/>
      <c r="C175" s="42"/>
      <c r="D175" s="28"/>
      <c r="E175" s="43"/>
      <c r="F175" s="37"/>
      <c r="G175" s="37"/>
      <c r="H175" s="37"/>
      <c r="I175" s="59"/>
      <c r="J175" s="30"/>
      <c r="K175" s="37"/>
      <c r="L175" s="30"/>
      <c r="N175" s="38"/>
    </row>
    <row r="176" ht="70" customHeight="1" spans="1:14">
      <c r="A176" s="30">
        <v>174</v>
      </c>
      <c r="B176" s="42"/>
      <c r="C176" s="31"/>
      <c r="D176" s="31"/>
      <c r="E176" s="43"/>
      <c r="F176" s="31"/>
      <c r="G176" s="37"/>
      <c r="H176" s="37"/>
      <c r="I176" s="61"/>
      <c r="J176" s="30"/>
      <c r="K176" s="37"/>
      <c r="L176" s="30"/>
      <c r="N176" s="38"/>
    </row>
    <row r="177" ht="70" customHeight="1" spans="1:14">
      <c r="A177" s="30">
        <v>175</v>
      </c>
      <c r="B177" s="42"/>
      <c r="C177" s="31"/>
      <c r="D177" s="31"/>
      <c r="E177" s="43"/>
      <c r="F177" s="31"/>
      <c r="G177" s="37"/>
      <c r="H177" s="37"/>
      <c r="I177" s="61"/>
      <c r="J177" s="30"/>
      <c r="K177" s="37"/>
      <c r="L177" s="30"/>
      <c r="N177" s="38"/>
    </row>
    <row r="178" ht="70" customHeight="1" spans="1:14">
      <c r="A178" s="30">
        <v>176</v>
      </c>
      <c r="B178" s="42"/>
      <c r="C178" s="31"/>
      <c r="D178" s="31"/>
      <c r="E178" s="43"/>
      <c r="F178" s="31"/>
      <c r="G178" s="37"/>
      <c r="H178" s="37"/>
      <c r="I178" s="61"/>
      <c r="J178" s="30"/>
      <c r="K178" s="37"/>
      <c r="L178" s="30"/>
      <c r="N178" s="38"/>
    </row>
    <row r="179" ht="70" customHeight="1" spans="1:14">
      <c r="A179" s="30">
        <v>177</v>
      </c>
      <c r="B179" s="42"/>
      <c r="C179" s="31"/>
      <c r="D179" s="31"/>
      <c r="E179" s="43"/>
      <c r="F179" s="31"/>
      <c r="G179" s="37"/>
      <c r="H179" s="37"/>
      <c r="I179" s="61"/>
      <c r="J179" s="30"/>
      <c r="K179" s="37"/>
      <c r="L179" s="30"/>
      <c r="N179" s="38"/>
    </row>
    <row r="180" ht="70" customHeight="1" spans="1:14">
      <c r="A180" s="30">
        <v>178</v>
      </c>
      <c r="B180" s="42"/>
      <c r="C180" s="37"/>
      <c r="D180" s="28"/>
      <c r="E180" s="43"/>
      <c r="F180" s="31"/>
      <c r="G180" s="37"/>
      <c r="H180" s="37"/>
      <c r="I180" s="53"/>
      <c r="J180" s="54"/>
      <c r="K180" s="37"/>
      <c r="L180" s="30"/>
      <c r="N180" s="38"/>
    </row>
    <row r="181" ht="70" customHeight="1" spans="1:14">
      <c r="A181" s="30">
        <v>179</v>
      </c>
      <c r="B181" s="44"/>
      <c r="C181" s="44"/>
      <c r="D181" s="44"/>
      <c r="E181" s="41"/>
      <c r="F181" s="39"/>
      <c r="G181" s="39"/>
      <c r="H181" s="39"/>
      <c r="I181" s="60"/>
      <c r="J181" s="44"/>
      <c r="K181" s="44"/>
      <c r="L181" s="44"/>
      <c r="M181" s="26"/>
      <c r="N181" s="52"/>
    </row>
    <row r="182" ht="70" customHeight="1" spans="1:14">
      <c r="A182" s="30">
        <v>180</v>
      </c>
      <c r="B182" s="44"/>
      <c r="C182" s="44"/>
      <c r="D182" s="44"/>
      <c r="E182" s="41"/>
      <c r="F182" s="39"/>
      <c r="G182" s="39"/>
      <c r="H182" s="39"/>
      <c r="I182" s="60"/>
      <c r="J182" s="44"/>
      <c r="K182" s="44"/>
      <c r="L182" s="44"/>
      <c r="M182" s="26"/>
      <c r="N182" s="52"/>
    </row>
    <row r="183" ht="70" customHeight="1" spans="1:14">
      <c r="A183" s="30">
        <v>181</v>
      </c>
      <c r="B183" s="44"/>
      <c r="C183" s="44"/>
      <c r="D183" s="44"/>
      <c r="E183" s="41"/>
      <c r="F183" s="39"/>
      <c r="G183" s="39"/>
      <c r="H183" s="39"/>
      <c r="I183" s="60"/>
      <c r="J183" s="44"/>
      <c r="K183" s="44"/>
      <c r="L183" s="44"/>
      <c r="M183" s="26"/>
      <c r="N183" s="52"/>
    </row>
    <row r="184" ht="70" customHeight="1" spans="1:14">
      <c r="A184" s="30">
        <v>182</v>
      </c>
      <c r="B184" s="42"/>
      <c r="C184" s="31"/>
      <c r="D184" s="31"/>
      <c r="E184" s="43"/>
      <c r="F184" s="31"/>
      <c r="G184" s="37"/>
      <c r="H184" s="37"/>
      <c r="I184" s="61"/>
      <c r="J184" s="30"/>
      <c r="K184" s="37"/>
      <c r="L184" s="30"/>
      <c r="N184" s="38"/>
    </row>
    <row r="185" ht="70" customHeight="1" spans="1:14">
      <c r="A185" s="30">
        <v>183</v>
      </c>
      <c r="B185" s="42"/>
      <c r="C185" s="31"/>
      <c r="D185" s="31"/>
      <c r="E185" s="43"/>
      <c r="F185" s="31"/>
      <c r="G185" s="37"/>
      <c r="H185" s="37"/>
      <c r="I185" s="61"/>
      <c r="J185" s="30"/>
      <c r="K185" s="37"/>
      <c r="L185" s="30"/>
      <c r="N185" s="38"/>
    </row>
    <row r="186" ht="70" customHeight="1" spans="1:14">
      <c r="A186" s="30">
        <v>184</v>
      </c>
      <c r="B186" s="42"/>
      <c r="C186" s="31"/>
      <c r="D186" s="31"/>
      <c r="E186" s="43"/>
      <c r="F186" s="31"/>
      <c r="G186" s="37"/>
      <c r="H186" s="37"/>
      <c r="I186" s="61"/>
      <c r="J186" s="30"/>
      <c r="K186" s="37"/>
      <c r="L186" s="30"/>
      <c r="N186" s="38"/>
    </row>
    <row r="187" ht="70" customHeight="1" spans="1:14">
      <c r="A187" s="30">
        <v>185</v>
      </c>
      <c r="B187" s="44"/>
      <c r="C187" s="44"/>
      <c r="D187" s="44"/>
      <c r="E187" s="41"/>
      <c r="F187" s="39"/>
      <c r="G187" s="39"/>
      <c r="H187" s="39"/>
      <c r="I187" s="60"/>
      <c r="J187" s="44"/>
      <c r="K187" s="44"/>
      <c r="L187" s="30"/>
      <c r="N187" s="52"/>
    </row>
    <row r="188" ht="70" customHeight="1" spans="1:14">
      <c r="A188" s="30">
        <v>186</v>
      </c>
      <c r="B188" s="44"/>
      <c r="C188" s="44"/>
      <c r="D188" s="44"/>
      <c r="E188" s="41"/>
      <c r="F188" s="39"/>
      <c r="G188" s="44"/>
      <c r="H188" s="39"/>
      <c r="I188" s="60"/>
      <c r="J188" s="44"/>
      <c r="K188" s="44"/>
      <c r="L188" s="30"/>
      <c r="N188" s="52"/>
    </row>
    <row r="189" ht="70" customHeight="1" spans="1:14">
      <c r="A189" s="30">
        <v>187</v>
      </c>
      <c r="B189" s="42"/>
      <c r="C189" s="31"/>
      <c r="D189" s="31"/>
      <c r="E189" s="43"/>
      <c r="F189" s="31"/>
      <c r="G189" s="37"/>
      <c r="H189" s="37"/>
      <c r="I189" s="61"/>
      <c r="J189" s="30"/>
      <c r="K189" s="37"/>
      <c r="L189" s="30"/>
      <c r="N189" s="38"/>
    </row>
    <row r="190" ht="70" customHeight="1" spans="1:14">
      <c r="A190" s="30">
        <v>188</v>
      </c>
      <c r="B190" s="44"/>
      <c r="C190" s="44"/>
      <c r="D190" s="44"/>
      <c r="E190" s="41"/>
      <c r="F190" s="39"/>
      <c r="G190" s="39"/>
      <c r="H190" s="39"/>
      <c r="I190" s="60"/>
      <c r="J190" s="44"/>
      <c r="K190" s="44"/>
      <c r="L190" s="30"/>
      <c r="N190" s="52"/>
    </row>
    <row r="191" ht="60" customHeight="1" spans="1:14">
      <c r="A191" s="30">
        <v>189</v>
      </c>
      <c r="B191" s="44"/>
      <c r="C191" s="44"/>
      <c r="D191" s="44"/>
      <c r="E191" s="41"/>
      <c r="F191" s="39"/>
      <c r="G191" s="39"/>
      <c r="H191" s="39"/>
      <c r="I191" s="60"/>
      <c r="J191" s="44"/>
      <c r="K191" s="44"/>
      <c r="L191" s="30"/>
      <c r="N191" s="52"/>
    </row>
    <row r="192" ht="60" customHeight="1" spans="1:14">
      <c r="A192" s="30">
        <v>190</v>
      </c>
      <c r="B192" s="44"/>
      <c r="C192" s="44"/>
      <c r="D192" s="44"/>
      <c r="E192" s="41"/>
      <c r="F192" s="39"/>
      <c r="G192" s="39"/>
      <c r="H192" s="39"/>
      <c r="I192" s="60"/>
      <c r="J192" s="44"/>
      <c r="K192" s="44"/>
      <c r="L192" s="30"/>
      <c r="N192" s="52"/>
    </row>
    <row r="193" ht="60" customHeight="1" spans="1:14">
      <c r="A193" s="30">
        <v>191</v>
      </c>
      <c r="B193" s="44"/>
      <c r="C193" s="44"/>
      <c r="D193" s="44"/>
      <c r="E193" s="41"/>
      <c r="F193" s="39"/>
      <c r="G193" s="39"/>
      <c r="H193" s="39"/>
      <c r="I193" s="60"/>
      <c r="J193" s="44"/>
      <c r="K193" s="44"/>
      <c r="L193" s="30"/>
      <c r="N193" s="52"/>
    </row>
    <row r="194" ht="60" customHeight="1" spans="1:14">
      <c r="A194" s="30">
        <v>192</v>
      </c>
      <c r="B194" s="44"/>
      <c r="C194" s="44"/>
      <c r="D194" s="44"/>
      <c r="E194" s="41"/>
      <c r="F194" s="39"/>
      <c r="G194" s="39"/>
      <c r="H194" s="39"/>
      <c r="I194" s="60"/>
      <c r="J194" s="44"/>
      <c r="K194" s="44"/>
      <c r="L194" s="30"/>
      <c r="N194" s="52"/>
    </row>
    <row r="195" ht="60" customHeight="1" spans="1:14">
      <c r="A195" s="30">
        <v>193</v>
      </c>
      <c r="B195" s="44"/>
      <c r="C195" s="44"/>
      <c r="D195" s="44"/>
      <c r="E195" s="41"/>
      <c r="F195" s="39"/>
      <c r="G195" s="39"/>
      <c r="H195" s="39"/>
      <c r="I195" s="60"/>
      <c r="J195" s="44"/>
      <c r="K195" s="44"/>
      <c r="L195" s="30"/>
      <c r="N195" s="52"/>
    </row>
    <row r="196" ht="60" customHeight="1" spans="1:14">
      <c r="A196" s="30">
        <v>194</v>
      </c>
      <c r="B196" s="44"/>
      <c r="C196" s="44"/>
      <c r="D196" s="44"/>
      <c r="E196" s="41"/>
      <c r="F196" s="39"/>
      <c r="G196" s="39"/>
      <c r="H196" s="39"/>
      <c r="I196" s="60"/>
      <c r="J196" s="44"/>
      <c r="K196" s="44"/>
      <c r="L196" s="30"/>
      <c r="N196" s="52"/>
    </row>
    <row r="197" ht="60" customHeight="1" spans="1:14">
      <c r="A197" s="30">
        <v>195</v>
      </c>
      <c r="B197" s="44"/>
      <c r="C197" s="44"/>
      <c r="D197" s="44"/>
      <c r="E197" s="41"/>
      <c r="F197" s="39"/>
      <c r="G197" s="39"/>
      <c r="H197" s="39"/>
      <c r="I197" s="60"/>
      <c r="J197" s="44"/>
      <c r="K197" s="44"/>
      <c r="L197" s="30"/>
      <c r="N197" s="52"/>
    </row>
    <row r="198" ht="60" customHeight="1" spans="1:14">
      <c r="A198" s="30">
        <v>196</v>
      </c>
      <c r="B198" s="44"/>
      <c r="C198" s="44"/>
      <c r="D198" s="44"/>
      <c r="E198" s="41"/>
      <c r="F198" s="39"/>
      <c r="G198" s="39"/>
      <c r="H198" s="39"/>
      <c r="I198" s="60"/>
      <c r="J198" s="44"/>
      <c r="K198" s="44"/>
      <c r="L198" s="30"/>
      <c r="N198" s="52"/>
    </row>
    <row r="199" ht="60" customHeight="1" spans="1:14">
      <c r="A199" s="30">
        <v>197</v>
      </c>
      <c r="B199" s="44"/>
      <c r="C199" s="44"/>
      <c r="D199" s="44"/>
      <c r="E199" s="41"/>
      <c r="F199" s="39"/>
      <c r="G199" s="39"/>
      <c r="H199" s="39"/>
      <c r="I199" s="60"/>
      <c r="J199" s="44"/>
      <c r="K199" s="44"/>
      <c r="L199" s="30"/>
      <c r="N199" s="52"/>
    </row>
    <row r="200" ht="60" customHeight="1" spans="1:11">
      <c r="A200" s="30">
        <v>198</v>
      </c>
      <c r="D200" s="30"/>
      <c r="E200" s="43"/>
      <c r="F200" s="37"/>
      <c r="H200" s="37"/>
      <c r="I200" s="61"/>
      <c r="J200" s="30"/>
      <c r="K200" s="30"/>
    </row>
    <row r="201" ht="60" customHeight="1" spans="1:11">
      <c r="A201" s="30">
        <v>199</v>
      </c>
      <c r="D201" s="30"/>
      <c r="E201" s="43"/>
      <c r="H201" s="37"/>
      <c r="I201" s="61"/>
      <c r="J201" s="30"/>
      <c r="K201" s="30"/>
    </row>
    <row r="202" ht="60" customHeight="1" spans="1:11">
      <c r="A202" s="30">
        <v>200</v>
      </c>
      <c r="E202" s="43"/>
      <c r="G202" s="37"/>
      <c r="H202" s="37"/>
      <c r="I202" s="61"/>
      <c r="J202" s="30"/>
      <c r="K202" s="30"/>
    </row>
    <row r="203" ht="60" customHeight="1" spans="1:11">
      <c r="A203" s="30">
        <v>201</v>
      </c>
      <c r="D203" s="30"/>
      <c r="E203" s="43"/>
      <c r="F203" s="37"/>
      <c r="H203" s="37"/>
      <c r="I203" s="61"/>
      <c r="J203" s="30"/>
      <c r="K203" s="30"/>
    </row>
    <row r="204" ht="60" customHeight="1" spans="1:11">
      <c r="A204" s="30">
        <v>202</v>
      </c>
      <c r="D204" s="30"/>
      <c r="E204" s="43"/>
      <c r="F204" s="37"/>
      <c r="G204" s="37"/>
      <c r="H204" s="37"/>
      <c r="I204" s="61"/>
      <c r="J204" s="30"/>
      <c r="K204" s="30"/>
    </row>
    <row r="205" ht="60" customHeight="1" spans="1:11">
      <c r="A205" s="30">
        <v>203</v>
      </c>
      <c r="D205" s="30"/>
      <c r="E205" s="43"/>
      <c r="F205" s="37"/>
      <c r="G205" s="37"/>
      <c r="H205" s="37"/>
      <c r="I205" s="61"/>
      <c r="J205" s="30"/>
      <c r="K205" s="30"/>
    </row>
    <row r="206" ht="60" customHeight="1" spans="1:11">
      <c r="A206" s="30">
        <v>204</v>
      </c>
      <c r="D206" s="30"/>
      <c r="E206" s="43"/>
      <c r="F206" s="37"/>
      <c r="G206" s="37"/>
      <c r="H206" s="37"/>
      <c r="I206" s="61"/>
      <c r="J206" s="30"/>
      <c r="K206" s="30"/>
    </row>
    <row r="207" ht="60" customHeight="1" spans="1:11">
      <c r="A207" s="30">
        <v>205</v>
      </c>
      <c r="E207" s="43"/>
      <c r="F207" s="37"/>
      <c r="G207" s="37"/>
      <c r="H207" s="37"/>
      <c r="I207" s="61"/>
      <c r="J207" s="30"/>
      <c r="K207" s="30"/>
    </row>
    <row r="208" ht="60" customHeight="1" spans="1:11">
      <c r="A208" s="30">
        <v>206</v>
      </c>
      <c r="D208" s="30"/>
      <c r="E208" s="43"/>
      <c r="H208" s="37"/>
      <c r="I208" s="61"/>
      <c r="J208" s="30"/>
      <c r="K208" s="30"/>
    </row>
    <row r="209" ht="60" customHeight="1" spans="1:11">
      <c r="A209" s="30">
        <v>207</v>
      </c>
      <c r="E209" s="43"/>
      <c r="H209" s="37"/>
      <c r="J209" s="30"/>
      <c r="K209" s="30"/>
    </row>
    <row r="210" ht="60" customHeight="1" spans="1:11">
      <c r="A210" s="30">
        <v>208</v>
      </c>
      <c r="D210" s="30"/>
      <c r="E210" s="43"/>
      <c r="F210" s="37"/>
      <c r="G210" s="37"/>
      <c r="H210" s="37"/>
      <c r="I210" s="61"/>
      <c r="J210" s="30"/>
      <c r="K210" s="30"/>
    </row>
    <row r="211" ht="60" customHeight="1" spans="1:11">
      <c r="A211" s="30">
        <v>209</v>
      </c>
      <c r="E211" s="43"/>
      <c r="G211" s="37"/>
      <c r="H211" s="37"/>
      <c r="I211" s="61"/>
      <c r="J211" s="30"/>
      <c r="K211" s="30"/>
    </row>
    <row r="212" ht="60" customHeight="1" spans="1:11">
      <c r="A212" s="30">
        <v>210</v>
      </c>
      <c r="D212" s="30"/>
      <c r="E212" s="43"/>
      <c r="F212" s="37"/>
      <c r="G212" s="37"/>
      <c r="H212" s="37"/>
      <c r="I212" s="61"/>
      <c r="J212" s="30"/>
      <c r="K212" s="30"/>
    </row>
    <row r="213" ht="60" customHeight="1" spans="1:11">
      <c r="A213" s="30">
        <v>211</v>
      </c>
      <c r="D213" s="30"/>
      <c r="E213" s="43"/>
      <c r="F213" s="37"/>
      <c r="G213" s="37"/>
      <c r="H213" s="37"/>
      <c r="I213" s="61"/>
      <c r="J213" s="30"/>
      <c r="K213" s="30"/>
    </row>
    <row r="214" ht="60" customHeight="1" spans="1:11">
      <c r="A214" s="30">
        <v>212</v>
      </c>
      <c r="D214" s="30"/>
      <c r="E214" s="43"/>
      <c r="H214" s="37"/>
      <c r="I214" s="61"/>
      <c r="J214" s="30"/>
      <c r="K214" s="30"/>
    </row>
    <row r="215" ht="60" customHeight="1" spans="1:11">
      <c r="A215" s="30">
        <v>213</v>
      </c>
      <c r="E215" s="43"/>
      <c r="F215" s="37"/>
      <c r="G215" s="37"/>
      <c r="H215" s="37"/>
      <c r="I215" s="61"/>
      <c r="J215" s="30"/>
      <c r="K215" s="30"/>
    </row>
    <row r="216" ht="60" customHeight="1" spans="1:11">
      <c r="A216" s="30">
        <v>214</v>
      </c>
      <c r="D216" s="30"/>
      <c r="E216" s="43"/>
      <c r="F216" s="37"/>
      <c r="H216" s="37"/>
      <c r="I216" s="61"/>
      <c r="J216" s="30"/>
      <c r="K216" s="30"/>
    </row>
    <row r="217" ht="60" customHeight="1" spans="1:11">
      <c r="A217" s="30">
        <v>215</v>
      </c>
      <c r="E217" s="43"/>
      <c r="F217" s="37"/>
      <c r="G217" s="37"/>
      <c r="H217" s="37"/>
      <c r="I217" s="61"/>
      <c r="J217" s="30"/>
      <c r="K217" s="30"/>
    </row>
    <row r="218" ht="60" customHeight="1" spans="1:11">
      <c r="A218" s="30">
        <v>216</v>
      </c>
      <c r="E218" s="43"/>
      <c r="G218" s="37"/>
      <c r="H218" s="37"/>
      <c r="I218" s="61"/>
      <c r="J218" s="30"/>
      <c r="K218" s="30"/>
    </row>
    <row r="219" ht="60" customHeight="1" spans="1:11">
      <c r="A219" s="30">
        <v>217</v>
      </c>
      <c r="D219" s="30"/>
      <c r="E219" s="43"/>
      <c r="F219" s="37"/>
      <c r="H219" s="37"/>
      <c r="I219" s="61"/>
      <c r="J219" s="30"/>
      <c r="K219" s="30"/>
    </row>
    <row r="220" ht="60" customHeight="1" spans="1:11">
      <c r="A220" s="30">
        <v>218</v>
      </c>
      <c r="E220" s="43"/>
      <c r="F220" s="37"/>
      <c r="G220" s="37"/>
      <c r="H220" s="37"/>
      <c r="I220" s="61"/>
      <c r="J220" s="30"/>
      <c r="K220" s="30"/>
    </row>
    <row r="221" ht="60" customHeight="1" spans="1:11">
      <c r="A221" s="30">
        <v>219</v>
      </c>
      <c r="E221" s="43"/>
      <c r="F221" s="37"/>
      <c r="G221" s="37"/>
      <c r="H221" s="37"/>
      <c r="I221" s="61"/>
      <c r="J221" s="30"/>
      <c r="K221" s="30"/>
    </row>
    <row r="222" ht="60" customHeight="1" spans="1:11">
      <c r="A222" s="30">
        <v>220</v>
      </c>
      <c r="D222" s="30"/>
      <c r="E222" s="43"/>
      <c r="F222" s="37"/>
      <c r="H222" s="37"/>
      <c r="I222" s="61"/>
      <c r="J222" s="30"/>
      <c r="K222" s="30"/>
    </row>
    <row r="223" ht="60" customHeight="1" spans="1:11">
      <c r="A223" s="30">
        <v>221</v>
      </c>
      <c r="E223" s="43"/>
      <c r="F223" s="37"/>
      <c r="G223" s="37"/>
      <c r="H223" s="37"/>
      <c r="I223" s="61"/>
      <c r="J223" s="30"/>
      <c r="K223" s="30"/>
    </row>
    <row r="224" ht="60" customHeight="1" spans="1:11">
      <c r="A224" s="30">
        <v>222</v>
      </c>
      <c r="D224" s="30"/>
      <c r="E224" s="43"/>
      <c r="F224" s="37"/>
      <c r="H224" s="37"/>
      <c r="I224" s="61"/>
      <c r="J224" s="30"/>
      <c r="K224" s="30"/>
    </row>
    <row r="225" ht="60" customHeight="1" spans="1:11">
      <c r="A225" s="30">
        <v>223</v>
      </c>
      <c r="D225" s="30"/>
      <c r="E225" s="43"/>
      <c r="F225" s="37"/>
      <c r="H225" s="37"/>
      <c r="I225" s="61"/>
      <c r="J225" s="30"/>
      <c r="K225" s="30"/>
    </row>
    <row r="226" ht="60" customHeight="1" spans="1:11">
      <c r="A226" s="30">
        <v>224</v>
      </c>
      <c r="E226" s="43"/>
      <c r="F226" s="37"/>
      <c r="G226" s="37"/>
      <c r="H226" s="37"/>
      <c r="I226" s="61"/>
      <c r="J226" s="30"/>
      <c r="K226" s="30"/>
    </row>
    <row r="227" ht="60" customHeight="1" spans="1:11">
      <c r="A227" s="30">
        <v>225</v>
      </c>
      <c r="E227" s="43"/>
      <c r="G227" s="37"/>
      <c r="H227" s="37"/>
      <c r="I227" s="61"/>
      <c r="J227" s="30"/>
      <c r="K227" s="30"/>
    </row>
    <row r="228" ht="60" customHeight="1" spans="1:11">
      <c r="A228" s="30">
        <v>226</v>
      </c>
      <c r="E228" s="43"/>
      <c r="F228" s="37"/>
      <c r="G228" s="37"/>
      <c r="H228" s="37"/>
      <c r="I228" s="61"/>
      <c r="J228" s="30"/>
      <c r="K228" s="30"/>
    </row>
    <row r="229" ht="60" customHeight="1" spans="1:11">
      <c r="A229" s="30">
        <v>227</v>
      </c>
      <c r="D229" s="30"/>
      <c r="E229" s="43"/>
      <c r="H229" s="37"/>
      <c r="I229" s="61"/>
      <c r="J229" s="30"/>
      <c r="K229" s="30"/>
    </row>
    <row r="230" ht="60" customHeight="1" spans="1:11">
      <c r="A230" s="30">
        <v>228</v>
      </c>
      <c r="E230" s="43"/>
      <c r="F230" s="37"/>
      <c r="G230" s="37"/>
      <c r="H230" s="37"/>
      <c r="I230" s="61"/>
      <c r="J230" s="30"/>
      <c r="K230" s="30"/>
    </row>
    <row r="231" ht="60" customHeight="1" spans="1:11">
      <c r="A231" s="30">
        <v>229</v>
      </c>
      <c r="D231" s="30"/>
      <c r="E231" s="43"/>
      <c r="H231" s="37"/>
      <c r="I231" s="61"/>
      <c r="J231" s="30"/>
      <c r="K231" s="30"/>
    </row>
    <row r="232" ht="60" customHeight="1" spans="1:11">
      <c r="A232" s="30">
        <v>230</v>
      </c>
      <c r="E232" s="43"/>
      <c r="F232" s="37"/>
      <c r="G232" s="37"/>
      <c r="H232" s="37"/>
      <c r="I232" s="61"/>
      <c r="J232" s="30"/>
      <c r="K232" s="30"/>
    </row>
    <row r="233" ht="60" customHeight="1" spans="1:11">
      <c r="A233" s="30">
        <v>231</v>
      </c>
      <c r="E233" s="43"/>
      <c r="G233" s="37"/>
      <c r="H233" s="37"/>
      <c r="I233" s="61"/>
      <c r="J233" s="30"/>
      <c r="K233" s="30"/>
    </row>
    <row r="234" ht="60" customHeight="1" spans="1:11">
      <c r="A234" s="30">
        <v>232</v>
      </c>
      <c r="D234" s="30"/>
      <c r="E234" s="43"/>
      <c r="H234" s="37"/>
      <c r="I234" s="61"/>
      <c r="J234" s="30"/>
      <c r="K234" s="30"/>
    </row>
    <row r="235" ht="60" customHeight="1" spans="1:11">
      <c r="A235" s="30">
        <v>233</v>
      </c>
      <c r="D235" s="30"/>
      <c r="E235" s="43"/>
      <c r="F235" s="37"/>
      <c r="H235" s="37"/>
      <c r="I235" s="61"/>
      <c r="J235" s="30"/>
      <c r="K235" s="30"/>
    </row>
    <row r="236" ht="60" customHeight="1" spans="1:11">
      <c r="A236" s="30">
        <v>234</v>
      </c>
      <c r="E236" s="43"/>
      <c r="F236" s="37"/>
      <c r="G236" s="37"/>
      <c r="H236" s="37"/>
      <c r="I236" s="61"/>
      <c r="J236" s="30"/>
      <c r="K236" s="30"/>
    </row>
    <row r="237" ht="60" customHeight="1" spans="1:11">
      <c r="A237" s="30">
        <v>235</v>
      </c>
      <c r="E237" s="43"/>
      <c r="G237" s="37"/>
      <c r="H237" s="37"/>
      <c r="I237" s="61"/>
      <c r="J237" s="30"/>
      <c r="K237" s="30"/>
    </row>
    <row r="238" ht="60" customHeight="1" spans="1:11">
      <c r="A238" s="30">
        <v>236</v>
      </c>
      <c r="E238" s="43"/>
      <c r="G238" s="37"/>
      <c r="H238" s="37"/>
      <c r="I238" s="61"/>
      <c r="J238" s="30"/>
      <c r="K238" s="30"/>
    </row>
    <row r="239" ht="60" customHeight="1" spans="1:11">
      <c r="A239" s="30">
        <v>237</v>
      </c>
      <c r="D239" s="30"/>
      <c r="E239" s="43"/>
      <c r="H239" s="37"/>
      <c r="I239" s="61"/>
      <c r="J239" s="30"/>
      <c r="K239" s="30"/>
    </row>
    <row r="240" ht="60" customHeight="1" spans="1:11">
      <c r="A240" s="30">
        <v>238</v>
      </c>
      <c r="E240" s="43"/>
      <c r="G240" s="37"/>
      <c r="H240" s="37"/>
      <c r="I240" s="61"/>
      <c r="J240" s="30"/>
      <c r="K240" s="30"/>
    </row>
    <row r="241" ht="60" customHeight="1" spans="1:11">
      <c r="A241" s="30">
        <v>239</v>
      </c>
      <c r="E241" s="43"/>
      <c r="F241" s="37"/>
      <c r="G241" s="37"/>
      <c r="H241" s="37"/>
      <c r="I241" s="61"/>
      <c r="J241" s="30"/>
      <c r="K241" s="30"/>
    </row>
    <row r="242" ht="60" customHeight="1" spans="1:11">
      <c r="A242" s="30">
        <v>240</v>
      </c>
      <c r="D242" s="30"/>
      <c r="E242" s="43"/>
      <c r="H242" s="37"/>
      <c r="I242" s="61"/>
      <c r="J242" s="30"/>
      <c r="K242" s="30"/>
    </row>
    <row r="243" ht="60" customHeight="1" spans="1:11">
      <c r="A243" s="30">
        <v>241</v>
      </c>
      <c r="D243" s="30"/>
      <c r="E243" s="43"/>
      <c r="H243" s="37"/>
      <c r="I243" s="61"/>
      <c r="J243" s="30"/>
      <c r="K243" s="30"/>
    </row>
    <row r="244" ht="60" customHeight="1" spans="1:11">
      <c r="A244" s="30">
        <v>242</v>
      </c>
      <c r="E244" s="43"/>
      <c r="F244" s="37"/>
      <c r="G244" s="37"/>
      <c r="H244" s="37"/>
      <c r="I244" s="61"/>
      <c r="J244" s="30"/>
      <c r="K244" s="30"/>
    </row>
    <row r="245" ht="60" customHeight="1" spans="1:11">
      <c r="A245" s="30">
        <v>243</v>
      </c>
      <c r="D245" s="30"/>
      <c r="E245" s="43"/>
      <c r="H245" s="37"/>
      <c r="I245" s="61"/>
      <c r="J245" s="30"/>
      <c r="K245" s="30"/>
    </row>
    <row r="246" ht="60" customHeight="1" spans="1:11">
      <c r="A246" s="30">
        <v>244</v>
      </c>
      <c r="E246" s="43"/>
      <c r="F246" s="37"/>
      <c r="G246" s="37"/>
      <c r="H246" s="37"/>
      <c r="I246" s="61"/>
      <c r="J246" s="30"/>
      <c r="K246" s="30"/>
    </row>
    <row r="247" ht="60" customHeight="1" spans="1:11">
      <c r="A247" s="30">
        <v>245</v>
      </c>
      <c r="E247" s="43"/>
      <c r="G247" s="37"/>
      <c r="H247" s="37"/>
      <c r="I247" s="61"/>
      <c r="J247" s="30"/>
      <c r="K247" s="30"/>
    </row>
    <row r="248" ht="60" customHeight="1" spans="1:11">
      <c r="A248" s="30">
        <v>246</v>
      </c>
      <c r="E248" s="43"/>
      <c r="G248" s="37"/>
      <c r="H248" s="37"/>
      <c r="I248" s="61"/>
      <c r="J248" s="30"/>
      <c r="K248" s="30"/>
    </row>
    <row r="249" ht="60" customHeight="1" spans="1:11">
      <c r="A249" s="30">
        <v>247</v>
      </c>
      <c r="E249" s="43"/>
      <c r="F249" s="37"/>
      <c r="G249" s="37"/>
      <c r="H249" s="37"/>
      <c r="I249" s="61"/>
      <c r="J249" s="30"/>
      <c r="K249" s="30"/>
    </row>
    <row r="250" ht="60" customHeight="1" spans="1:11">
      <c r="A250" s="30">
        <v>248</v>
      </c>
      <c r="D250" s="30"/>
      <c r="E250" s="43"/>
      <c r="F250" s="37"/>
      <c r="H250" s="37"/>
      <c r="I250" s="61"/>
      <c r="J250" s="30"/>
      <c r="K250" s="30"/>
    </row>
    <row r="251" ht="60" customHeight="1" spans="1:11">
      <c r="A251" s="30">
        <v>249</v>
      </c>
      <c r="E251" s="43"/>
      <c r="F251" s="37"/>
      <c r="G251" s="37"/>
      <c r="H251" s="37"/>
      <c r="I251" s="61"/>
      <c r="J251" s="30"/>
      <c r="K251" s="30"/>
    </row>
    <row r="252" ht="70" customHeight="1" spans="1:11">
      <c r="A252" s="30">
        <v>250</v>
      </c>
      <c r="D252" s="30"/>
      <c r="E252" s="43"/>
      <c r="F252" s="37"/>
      <c r="H252" s="37"/>
      <c r="I252" s="61"/>
      <c r="J252" s="30"/>
      <c r="K252" s="30"/>
    </row>
    <row r="253" ht="70" customHeight="1" spans="1:11">
      <c r="A253" s="30">
        <v>251</v>
      </c>
      <c r="E253" s="43"/>
      <c r="F253" s="37"/>
      <c r="G253" s="37"/>
      <c r="H253" s="37"/>
      <c r="I253" s="61"/>
      <c r="J253" s="30"/>
      <c r="K253" s="30"/>
    </row>
    <row r="254" ht="70" customHeight="1" spans="1:11">
      <c r="A254" s="30">
        <v>252</v>
      </c>
      <c r="C254" s="63"/>
      <c r="E254" s="43"/>
      <c r="H254" s="37"/>
      <c r="J254" s="30"/>
      <c r="K254" s="30"/>
    </row>
    <row r="255" ht="70" customHeight="1" spans="1:11">
      <c r="A255" s="30">
        <v>253</v>
      </c>
      <c r="D255" s="30"/>
      <c r="E255" s="43"/>
      <c r="F255" s="37"/>
      <c r="H255" s="37"/>
      <c r="I255" s="61"/>
      <c r="J255" s="30"/>
      <c r="K255" s="30"/>
    </row>
    <row r="256" ht="70" customHeight="1" spans="1:11">
      <c r="A256" s="30">
        <v>254</v>
      </c>
      <c r="D256" s="30"/>
      <c r="E256" s="43"/>
      <c r="H256" s="37"/>
      <c r="I256" s="61"/>
      <c r="J256" s="30"/>
      <c r="K256" s="30"/>
    </row>
    <row r="257" ht="70" customHeight="1" spans="1:1">
      <c r="A257" s="30">
        <v>255</v>
      </c>
    </row>
    <row r="258" ht="70" customHeight="1" spans="1:1">
      <c r="A258" s="30">
        <v>256</v>
      </c>
    </row>
    <row r="259" ht="70" customHeight="1" spans="1:1">
      <c r="A259" s="30">
        <v>257</v>
      </c>
    </row>
    <row r="260" ht="70" customHeight="1" spans="1:1">
      <c r="A260" s="30">
        <v>258</v>
      </c>
    </row>
    <row r="261" ht="70" customHeight="1" spans="1:1">
      <c r="A261" s="30">
        <v>259</v>
      </c>
    </row>
    <row r="262" ht="70" customHeight="1" spans="1:1">
      <c r="A262" s="30">
        <v>260</v>
      </c>
    </row>
    <row r="263" ht="70" customHeight="1" spans="1:1">
      <c r="A263" s="30">
        <v>261</v>
      </c>
    </row>
    <row r="264" ht="70" customHeight="1" spans="1:1">
      <c r="A264" s="30">
        <v>262</v>
      </c>
    </row>
    <row r="265" ht="70" customHeight="1" spans="1:1">
      <c r="A265" s="30">
        <v>263</v>
      </c>
    </row>
    <row r="266" ht="70" customHeight="1" spans="1:1">
      <c r="A266" s="30">
        <v>264</v>
      </c>
    </row>
    <row r="267" ht="70" customHeight="1" spans="1:1">
      <c r="A267" s="30">
        <v>265</v>
      </c>
    </row>
    <row r="268" ht="70" customHeight="1" spans="1:1">
      <c r="A268" s="30">
        <v>266</v>
      </c>
    </row>
    <row r="269" ht="70" customHeight="1" spans="1:1">
      <c r="A269" s="30">
        <v>267</v>
      </c>
    </row>
    <row r="270" ht="70" customHeight="1" spans="1:1">
      <c r="A270" s="30">
        <v>268</v>
      </c>
    </row>
    <row r="271" ht="70" customHeight="1" spans="1:1">
      <c r="A271" s="30">
        <v>269</v>
      </c>
    </row>
    <row r="272" ht="70" customHeight="1" spans="1:1">
      <c r="A272" s="30">
        <v>270</v>
      </c>
    </row>
    <row r="273" ht="70" customHeight="1" spans="1:1">
      <c r="A273" s="30">
        <v>271</v>
      </c>
    </row>
    <row r="274" ht="70" customHeight="1" spans="1:1">
      <c r="A274" s="30">
        <v>272</v>
      </c>
    </row>
    <row r="275" ht="70" customHeight="1" spans="1:1">
      <c r="A275" s="30">
        <v>273</v>
      </c>
    </row>
    <row r="276" ht="70" customHeight="1" spans="1:1">
      <c r="A276" s="30">
        <v>274</v>
      </c>
    </row>
    <row r="277" ht="70" customHeight="1" spans="1:1">
      <c r="A277" s="30">
        <v>275</v>
      </c>
    </row>
    <row r="278" ht="70" customHeight="1" spans="1:1">
      <c r="A278" s="30">
        <v>276</v>
      </c>
    </row>
    <row r="279" ht="70" customHeight="1" spans="1:1">
      <c r="A279" s="30">
        <v>277</v>
      </c>
    </row>
    <row r="280" ht="70" customHeight="1" spans="1:1">
      <c r="A280" s="30">
        <v>278</v>
      </c>
    </row>
    <row r="281" ht="70" customHeight="1" spans="1:1">
      <c r="A281" s="30">
        <v>279</v>
      </c>
    </row>
    <row r="282" ht="70" customHeight="1" spans="1:1">
      <c r="A282" s="30">
        <v>280</v>
      </c>
    </row>
    <row r="283" ht="70" customHeight="1" spans="1:1">
      <c r="A283" s="30">
        <v>281</v>
      </c>
    </row>
    <row r="284" ht="70" customHeight="1" spans="1:1">
      <c r="A284" s="30">
        <v>282</v>
      </c>
    </row>
    <row r="285" ht="70" customHeight="1" spans="1:1">
      <c r="A285" s="30">
        <v>283</v>
      </c>
    </row>
    <row r="286" ht="70" customHeight="1" spans="1:1">
      <c r="A286" s="30">
        <v>284</v>
      </c>
    </row>
    <row r="287" ht="70" customHeight="1" spans="1:1">
      <c r="A287" s="30">
        <v>285</v>
      </c>
    </row>
    <row r="288" ht="70" customHeight="1" spans="1:1">
      <c r="A288" s="30">
        <v>286</v>
      </c>
    </row>
    <row r="289" ht="70" customHeight="1" spans="1:1">
      <c r="A289" s="30">
        <v>287</v>
      </c>
    </row>
    <row r="290" ht="70" customHeight="1" spans="1:1">
      <c r="A290" s="30">
        <v>288</v>
      </c>
    </row>
    <row r="291" ht="70" customHeight="1" spans="1:1">
      <c r="A291" s="30">
        <v>289</v>
      </c>
    </row>
    <row r="292" ht="70" customHeight="1" spans="1:1">
      <c r="A292" s="30">
        <v>290</v>
      </c>
    </row>
    <row r="293" ht="70" customHeight="1" spans="1:1">
      <c r="A293" s="30">
        <v>291</v>
      </c>
    </row>
    <row r="294" ht="70" customHeight="1" spans="1:1">
      <c r="A294" s="30">
        <v>292</v>
      </c>
    </row>
    <row r="295" ht="70" customHeight="1" spans="1:1">
      <c r="A295" s="30">
        <v>293</v>
      </c>
    </row>
    <row r="296" ht="70" customHeight="1" spans="1:1">
      <c r="A296" s="30">
        <v>294</v>
      </c>
    </row>
    <row r="297" ht="70" customHeight="1" spans="1:1">
      <c r="A297" s="30">
        <v>295</v>
      </c>
    </row>
    <row r="298" ht="70" customHeight="1"/>
    <row r="299" ht="70" customHeight="1"/>
    <row r="300" ht="70" customHeight="1"/>
    <row r="301" ht="70" customHeight="1"/>
    <row r="302" ht="70" customHeight="1"/>
    <row r="303" ht="70" customHeight="1"/>
    <row r="304" ht="70" customHeight="1"/>
    <row r="305" ht="70" customHeight="1"/>
    <row r="306" ht="70" customHeight="1"/>
    <row r="307" ht="70" customHeight="1"/>
    <row r="308" ht="70" customHeight="1"/>
    <row r="309" ht="70" customHeight="1"/>
    <row r="310" ht="70" customHeight="1"/>
    <row r="311" ht="70" customHeight="1"/>
    <row r="312" ht="70" customHeight="1"/>
    <row r="313" ht="70" customHeight="1"/>
    <row r="314" ht="70" customHeight="1"/>
    <row r="315" ht="70" customHeight="1"/>
    <row r="316" ht="70" customHeight="1"/>
    <row r="317" ht="70" customHeight="1"/>
    <row r="318" ht="70" customHeight="1"/>
    <row r="319" ht="70" customHeight="1"/>
    <row r="320" ht="70" customHeight="1"/>
    <row r="321" ht="70" customHeight="1"/>
    <row r="322" ht="70" customHeight="1"/>
    <row r="323" ht="70" customHeight="1"/>
    <row r="324" ht="70" customHeight="1"/>
    <row r="325" ht="70" customHeight="1"/>
    <row r="326" ht="70" customHeight="1"/>
    <row r="327" ht="70" customHeight="1"/>
    <row r="328" ht="70" customHeight="1"/>
    <row r="329" ht="70" customHeight="1"/>
    <row r="330" ht="70" customHeight="1"/>
    <row r="331" ht="70" customHeight="1"/>
    <row r="332" ht="70" customHeight="1"/>
    <row r="333" ht="70" customHeight="1"/>
    <row r="334" ht="70" customHeight="1"/>
    <row r="335" ht="70" customHeight="1"/>
    <row r="336" ht="70" customHeight="1"/>
    <row r="337" ht="70" customHeight="1"/>
    <row r="338" ht="70" customHeight="1"/>
    <row r="339" ht="70" customHeight="1"/>
    <row r="340" ht="70" customHeight="1"/>
    <row r="341" ht="70" customHeight="1"/>
    <row r="342" ht="70" customHeight="1"/>
    <row r="343" ht="70" customHeight="1"/>
    <row r="344" ht="70" customHeight="1"/>
    <row r="345" ht="70" customHeight="1"/>
    <row r="346" ht="70" customHeight="1"/>
    <row r="347" ht="70" customHeight="1"/>
    <row r="348" ht="70" customHeight="1"/>
    <row r="349" ht="70" customHeight="1"/>
    <row r="350" ht="70" customHeight="1"/>
    <row r="351" ht="70" customHeight="1"/>
    <row r="352" ht="70" customHeight="1"/>
    <row r="353" ht="70" customHeight="1"/>
    <row r="354" ht="70" customHeight="1"/>
    <row r="355" ht="70" customHeight="1"/>
    <row r="356" ht="70" customHeight="1"/>
    <row r="357" ht="70" customHeight="1"/>
    <row r="358" ht="70" customHeight="1"/>
    <row r="359" ht="70" customHeight="1"/>
    <row r="360" ht="70" customHeight="1"/>
    <row r="361" ht="70" customHeight="1"/>
    <row r="362" ht="70" customHeight="1"/>
    <row r="363" ht="70" customHeight="1"/>
    <row r="364" ht="70" customHeight="1"/>
    <row r="365" ht="70" customHeight="1"/>
    <row r="366" ht="70" customHeight="1"/>
    <row r="367" ht="70" customHeight="1"/>
    <row r="368" ht="70" customHeight="1"/>
    <row r="369" ht="70" customHeight="1"/>
    <row r="370" ht="70" customHeight="1"/>
    <row r="371" ht="70" customHeight="1"/>
    <row r="372" ht="70" customHeight="1"/>
    <row r="373" ht="70" customHeight="1"/>
    <row r="374" ht="70" customHeight="1"/>
    <row r="375" ht="70" customHeight="1"/>
    <row r="376" ht="70" customHeight="1"/>
    <row r="377" ht="70" customHeight="1"/>
    <row r="378" ht="70" customHeight="1"/>
    <row r="379" ht="70" customHeight="1"/>
    <row r="380" ht="70" customHeight="1"/>
    <row r="381" ht="70" customHeight="1"/>
    <row r="382" ht="70" customHeight="1"/>
    <row r="383" ht="70" customHeight="1"/>
    <row r="384" ht="70" customHeight="1"/>
    <row r="385" ht="70" customHeight="1"/>
    <row r="386" ht="70" customHeight="1"/>
    <row r="387" ht="70" customHeight="1"/>
    <row r="388" ht="70" customHeight="1"/>
    <row r="389" ht="70" customHeight="1"/>
    <row r="390" ht="70" customHeight="1"/>
    <row r="391" ht="70" customHeight="1"/>
    <row r="392" ht="70" customHeight="1"/>
    <row r="393" ht="70" customHeight="1"/>
    <row r="394" ht="70" customHeight="1"/>
    <row r="395" ht="70" customHeight="1"/>
    <row r="396" ht="70" customHeight="1"/>
    <row r="397" ht="70" customHeight="1"/>
    <row r="398" ht="70" customHeight="1"/>
    <row r="399" ht="70" customHeight="1"/>
    <row r="400" ht="70" customHeight="1"/>
    <row r="401" ht="70" customHeight="1"/>
    <row r="402" ht="70" customHeight="1"/>
    <row r="403" ht="70" customHeight="1"/>
    <row r="404" ht="70" customHeight="1"/>
    <row r="405" ht="70" customHeight="1"/>
    <row r="406" ht="70" customHeight="1"/>
    <row r="407" ht="70" customHeight="1"/>
    <row r="408" ht="70" customHeight="1"/>
    <row r="409" ht="70" customHeight="1"/>
    <row r="410" ht="70" customHeight="1"/>
    <row r="411" ht="70" customHeight="1"/>
    <row r="412" ht="70" customHeight="1"/>
    <row r="413" ht="70" customHeight="1"/>
    <row r="414" ht="70" customHeight="1"/>
    <row r="415" ht="70" customHeight="1"/>
    <row r="416" ht="70" customHeight="1"/>
    <row r="417" ht="70" customHeight="1"/>
    <row r="418" ht="70" customHeight="1"/>
    <row r="419" ht="70" customHeight="1"/>
    <row r="420" ht="70" customHeight="1"/>
    <row r="421" ht="70" customHeight="1"/>
    <row r="422" ht="70" customHeight="1"/>
    <row r="423" ht="70" customHeight="1"/>
    <row r="424" ht="70" customHeight="1"/>
    <row r="425" ht="70" customHeight="1"/>
    <row r="426" ht="70" customHeight="1"/>
    <row r="427" ht="70" customHeight="1"/>
    <row r="428" ht="70" customHeight="1"/>
    <row r="429" ht="70" customHeight="1"/>
    <row r="430" ht="70" customHeight="1"/>
    <row r="431" ht="70" customHeight="1"/>
    <row r="432" ht="70" customHeight="1"/>
    <row r="433" ht="70" customHeight="1"/>
    <row r="434" ht="70" customHeight="1"/>
    <row r="435" ht="70" customHeight="1"/>
  </sheetData>
  <autoFilter ref="A2:L297">
    <extLst/>
  </autoFilter>
  <mergeCells count="10">
    <mergeCell ref="E1:H1"/>
    <mergeCell ref="A1:A2"/>
    <mergeCell ref="B1:B2"/>
    <mergeCell ref="C1:C2"/>
    <mergeCell ref="D1:D2"/>
    <mergeCell ref="I1:I2"/>
    <mergeCell ref="J1:J2"/>
    <mergeCell ref="K1:K2"/>
    <mergeCell ref="L1:L2"/>
    <mergeCell ref="N1:N2"/>
  </mergeCells>
  <conditionalFormatting sqref="B6">
    <cfRule type="expression" dxfId="0" priority="3">
      <formula>COUNTIF(B:B,B6)=2</formula>
    </cfRule>
    <cfRule type="expression" dxfId="1" priority="2">
      <formula>COUNTIF(B:B,B6)=3</formula>
    </cfRule>
    <cfRule type="expression" dxfId="2" priority="1">
      <formula>COUNTIF(B:B,B6)=4</formula>
    </cfRule>
  </conditionalFormatting>
  <conditionalFormatting sqref="C254">
    <cfRule type="expression" dxfId="0" priority="8">
      <formula>COUNTIF(C:C,C254)=2</formula>
    </cfRule>
    <cfRule type="expression" dxfId="1" priority="7">
      <formula>COUNTIF(C:C,C254)=3</formula>
    </cfRule>
  </conditionalFormatting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34"/>
  <sheetViews>
    <sheetView workbookViewId="0">
      <selection activeCell="A2" sqref="A2:L2"/>
    </sheetView>
  </sheetViews>
  <sheetFormatPr defaultColWidth="9" defaultRowHeight="13.5"/>
  <cols>
    <col min="1" max="1" width="10" customWidth="1"/>
    <col min="2" max="2" width="12.625" customWidth="1"/>
    <col min="3" max="3" width="4.375" customWidth="1"/>
    <col min="4" max="4" width="7.875" customWidth="1"/>
    <col min="5" max="5" width="4.5" customWidth="1"/>
    <col min="6" max="6" width="6.875" customWidth="1"/>
    <col min="7" max="7" width="4.25" customWidth="1"/>
    <col min="8" max="8" width="7.125" customWidth="1"/>
    <col min="9" max="9" width="6.875" customWidth="1"/>
    <col min="10" max="10" width="7" customWidth="1"/>
    <col min="11" max="11" width="3.875" customWidth="1"/>
    <col min="12" max="12" width="8.25" customWidth="1"/>
  </cols>
  <sheetData>
    <row r="1" ht="34" customHeight="1" spans="1:28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ht="15" customHeight="1" spans="1:28">
      <c r="A2" s="2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ht="64" customHeight="1" spans="1:28">
      <c r="A3" s="4" t="s">
        <v>26</v>
      </c>
      <c r="B3" s="5"/>
      <c r="C3" s="4" t="s">
        <v>27</v>
      </c>
      <c r="D3" s="5"/>
      <c r="E3" s="4" t="s">
        <v>28</v>
      </c>
      <c r="F3" s="5"/>
      <c r="G3" s="4" t="s">
        <v>29</v>
      </c>
      <c r="H3" s="5"/>
      <c r="I3" s="4" t="s">
        <v>30</v>
      </c>
      <c r="J3" s="5"/>
      <c r="K3" s="4" t="s">
        <v>31</v>
      </c>
      <c r="L3" s="19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ht="26" customHeight="1" spans="1:28">
      <c r="A4" s="6" t="s">
        <v>32</v>
      </c>
      <c r="B4" s="7"/>
      <c r="C4" s="7"/>
      <c r="D4" s="7"/>
      <c r="E4" s="7"/>
      <c r="F4" s="7"/>
      <c r="G4" s="8" t="s">
        <v>33</v>
      </c>
      <c r="H4" s="9"/>
      <c r="I4" s="9"/>
      <c r="J4" s="9"/>
      <c r="K4" s="9"/>
      <c r="L4" s="9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ht="67" customHeight="1" spans="1:28">
      <c r="A5" s="6"/>
      <c r="B5" s="7"/>
      <c r="C5" s="7"/>
      <c r="D5" s="7"/>
      <c r="E5" s="7"/>
      <c r="F5" s="7"/>
      <c r="G5" s="10"/>
      <c r="H5" s="10"/>
      <c r="I5" s="10"/>
      <c r="J5" s="10"/>
      <c r="K5" s="10"/>
      <c r="L5" s="20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ht="20" customHeight="1" spans="1:28">
      <c r="A6" s="6"/>
      <c r="B6" s="7"/>
      <c r="C6" s="7"/>
      <c r="D6" s="7"/>
      <c r="E6" s="7"/>
      <c r="F6" s="7"/>
      <c r="G6" s="11" t="s">
        <v>34</v>
      </c>
      <c r="H6" s="12"/>
      <c r="I6" s="12"/>
      <c r="J6" s="12"/>
      <c r="K6" s="12"/>
      <c r="L6" s="1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ht="29" customHeight="1" spans="1:28">
      <c r="A7" s="6" t="s">
        <v>35</v>
      </c>
      <c r="B7" s="7"/>
      <c r="C7" s="7"/>
      <c r="D7" s="7"/>
      <c r="E7" s="7"/>
      <c r="F7" s="7"/>
      <c r="G7" s="8" t="s">
        <v>33</v>
      </c>
      <c r="H7" s="9"/>
      <c r="I7" s="9"/>
      <c r="J7" s="9"/>
      <c r="K7" s="9"/>
      <c r="L7" s="9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ht="66" customHeight="1" spans="1:28">
      <c r="A8" s="6"/>
      <c r="B8" s="7"/>
      <c r="C8" s="7"/>
      <c r="D8" s="7"/>
      <c r="E8" s="7"/>
      <c r="F8" s="7"/>
      <c r="G8" s="10"/>
      <c r="H8" s="10"/>
      <c r="I8" s="10"/>
      <c r="J8" s="10"/>
      <c r="K8" s="10"/>
      <c r="L8" s="20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ht="20" customHeight="1" spans="1:28">
      <c r="A9" s="6"/>
      <c r="B9" s="7"/>
      <c r="C9" s="7"/>
      <c r="D9" s="7"/>
      <c r="E9" s="7"/>
      <c r="F9" s="7"/>
      <c r="G9" s="11" t="s">
        <v>34</v>
      </c>
      <c r="H9" s="12"/>
      <c r="I9" s="12"/>
      <c r="J9" s="12"/>
      <c r="K9" s="12"/>
      <c r="L9" s="1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ht="26" customHeight="1" spans="1:28">
      <c r="A10" s="6" t="s">
        <v>36</v>
      </c>
      <c r="B10" s="7"/>
      <c r="C10" s="7"/>
      <c r="D10" s="7"/>
      <c r="E10" s="7"/>
      <c r="F10" s="7"/>
      <c r="G10" s="8" t="s">
        <v>33</v>
      </c>
      <c r="H10" s="9"/>
      <c r="I10" s="9"/>
      <c r="J10" s="9"/>
      <c r="K10" s="9"/>
      <c r="L10" s="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ht="66" customHeight="1" spans="1:28">
      <c r="A11" s="6"/>
      <c r="B11" s="7"/>
      <c r="C11" s="7"/>
      <c r="D11" s="7"/>
      <c r="E11" s="7"/>
      <c r="F11" s="7"/>
      <c r="G11" s="10"/>
      <c r="H11" s="10"/>
      <c r="I11" s="10"/>
      <c r="J11" s="10"/>
      <c r="K11" s="10"/>
      <c r="L11" s="20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ht="21" customHeight="1" spans="1:28">
      <c r="A12" s="6"/>
      <c r="B12" s="7"/>
      <c r="C12" s="7"/>
      <c r="D12" s="7"/>
      <c r="E12" s="7"/>
      <c r="F12" s="7"/>
      <c r="G12" s="11" t="s">
        <v>34</v>
      </c>
      <c r="H12" s="12"/>
      <c r="I12" s="12"/>
      <c r="J12" s="12"/>
      <c r="K12" s="12"/>
      <c r="L12" s="1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ht="81" customHeight="1" spans="1:28">
      <c r="A13" s="6" t="s">
        <v>37</v>
      </c>
      <c r="B13" s="13" t="s">
        <v>38</v>
      </c>
      <c r="C13" s="13"/>
      <c r="D13" s="13"/>
      <c r="E13" s="13"/>
      <c r="F13" s="13"/>
      <c r="G13" s="13"/>
      <c r="H13" s="13"/>
      <c r="I13" s="13"/>
      <c r="J13" s="13"/>
      <c r="K13" s="13"/>
      <c r="L13" s="21"/>
      <c r="M13" s="2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ht="24" customHeight="1" spans="1:28">
      <c r="A14" s="6"/>
      <c r="B14" s="14" t="s">
        <v>39</v>
      </c>
      <c r="C14" s="14"/>
      <c r="D14" s="14"/>
      <c r="E14" s="14"/>
      <c r="F14" s="14"/>
      <c r="G14" s="14"/>
      <c r="H14" s="14"/>
      <c r="I14" s="14"/>
      <c r="J14" s="14"/>
      <c r="K14" s="14"/>
      <c r="L14" s="23"/>
      <c r="M14" s="2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ht="27" customHeight="1" spans="1:28">
      <c r="A15" s="6"/>
      <c r="B15" s="14" t="s">
        <v>40</v>
      </c>
      <c r="C15" s="14"/>
      <c r="D15" s="14"/>
      <c r="E15" s="14"/>
      <c r="F15" s="14"/>
      <c r="G15" s="14"/>
      <c r="H15" s="14"/>
      <c r="I15" s="14"/>
      <c r="J15" s="14"/>
      <c r="K15" s="14"/>
      <c r="L15" s="23"/>
      <c r="M15" s="2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ht="30" customHeight="1" spans="1:28">
      <c r="A16" s="6" t="s">
        <v>41</v>
      </c>
      <c r="B16" s="15" t="s">
        <v>42</v>
      </c>
      <c r="C16" s="15"/>
      <c r="D16" s="15"/>
      <c r="E16" s="15"/>
      <c r="F16" s="15"/>
      <c r="G16" s="15"/>
      <c r="H16" s="15"/>
      <c r="I16" s="15"/>
      <c r="J16" s="15"/>
      <c r="K16" s="15"/>
      <c r="L16" s="24"/>
      <c r="M16" s="2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ht="28" customHeight="1" spans="1:28">
      <c r="A17" s="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0"/>
      <c r="M17" s="2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ht="27" customHeight="1" spans="1:28">
      <c r="A18" s="6"/>
      <c r="B18" s="10" t="s">
        <v>43</v>
      </c>
      <c r="C18" s="10"/>
      <c r="D18" s="10"/>
      <c r="E18" s="10"/>
      <c r="F18" s="10"/>
      <c r="G18" s="10"/>
      <c r="H18" s="10"/>
      <c r="I18" s="10"/>
      <c r="J18" s="10"/>
      <c r="K18" s="10"/>
      <c r="L18" s="20"/>
      <c r="M18" s="2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ht="38" customHeight="1" spans="1:28">
      <c r="A19" s="6" t="s">
        <v>8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ht="14.25" spans="1:28">
      <c r="A20" s="17" t="s">
        <v>38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5:28"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5:28"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5:28"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5:28"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3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</row>
    <row r="97" spans="1:23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</row>
    <row r="98" spans="1:23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</row>
    <row r="99" spans="1:23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</row>
    <row r="100" spans="1:23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</row>
    <row r="101" spans="1:23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</row>
    <row r="102" spans="1:23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</row>
    <row r="103" spans="1:2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</row>
    <row r="104" spans="1:23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</row>
    <row r="105" spans="1:23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</row>
    <row r="106" spans="1:23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</row>
    <row r="107" spans="1:23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</row>
    <row r="108" spans="1:23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</row>
    <row r="109" spans="1:23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</row>
    <row r="110" spans="1:23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</row>
    <row r="111" spans="1:23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</row>
    <row r="112" spans="1:23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</row>
    <row r="113" spans="1:2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</row>
    <row r="114" spans="1:23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</row>
    <row r="115" spans="1:23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</row>
    <row r="116" spans="1:23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</row>
    <row r="117" spans="1:23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</row>
    <row r="118" spans="1:23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</row>
    <row r="119" spans="1:23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</row>
    <row r="120" spans="1:23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</row>
    <row r="121" spans="1:23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</row>
    <row r="122" spans="1:23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</row>
    <row r="123" spans="1: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</row>
    <row r="124" spans="1:23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</row>
    <row r="125" spans="1:23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</row>
    <row r="126" spans="1:23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</row>
    <row r="127" spans="1:23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</row>
    <row r="128" spans="1:23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</row>
    <row r="129" spans="1:23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</row>
    <row r="130" spans="1:23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</row>
    <row r="131" spans="1:23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</row>
    <row r="132" spans="1:23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</row>
    <row r="133" spans="1:2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</row>
    <row r="134" spans="1:23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</row>
  </sheetData>
  <mergeCells count="26">
    <mergeCell ref="A1:L1"/>
    <mergeCell ref="A2:L2"/>
    <mergeCell ref="G4:L4"/>
    <mergeCell ref="G5:L5"/>
    <mergeCell ref="G6:L6"/>
    <mergeCell ref="G7:L7"/>
    <mergeCell ref="G8:L8"/>
    <mergeCell ref="G9:L9"/>
    <mergeCell ref="G10:L10"/>
    <mergeCell ref="G11:L11"/>
    <mergeCell ref="G12:L12"/>
    <mergeCell ref="B13:L13"/>
    <mergeCell ref="B14:L14"/>
    <mergeCell ref="B15:L15"/>
    <mergeCell ref="B16:L16"/>
    <mergeCell ref="B17:L17"/>
    <mergeCell ref="B18:L18"/>
    <mergeCell ref="B19:L19"/>
    <mergeCell ref="A4:A6"/>
    <mergeCell ref="A7:A9"/>
    <mergeCell ref="A10:A12"/>
    <mergeCell ref="A13:A15"/>
    <mergeCell ref="A16:A18"/>
    <mergeCell ref="B4:F6"/>
    <mergeCell ref="B7:F9"/>
    <mergeCell ref="B10:F12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2016-09-29T07:05:00Z</dcterms:created>
  <cp:lastPrinted>2017-11-01T08:18:00Z</cp:lastPrinted>
  <dcterms:modified xsi:type="dcterms:W3CDTF">2021-01-25T02:58:59Z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false</vt:bool>
  </property>
</Properties>
</file>