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Sheet1!$A$2:$L$247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<sst xmlns="http://schemas.openxmlformats.org/spreadsheetml/2006/main" count="80" uniqueCount="62">
  <si>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</si>
  <si>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</si>
  <si>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</si>
  <si>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</si>
  <si>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</si>
  <si>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</si>
  <si>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</si>
  <si>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</si>
  <si>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</si>
  <si>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</si>
  <si>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</si>
  <si>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</si>
  <si>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</si>
  <si>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</si>
  <si>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豫GA653C</t>
  </si>
  <si>
    <t>缑合文</t>
  </si>
  <si>
    <t>2021年12月7号</t>
  </si>
  <si>
    <t>新乡市平原新区管理大队门口</t>
  </si>
  <si>
    <t>未取得巡游出租汽车经营许可，擅自从事巡游出租汽车经营活动</t>
  </si>
  <si>
    <t>豫新延交执法罚（2021）第000051号</t>
  </si>
  <si>
    <t>2021年12月14号</t>
  </si>
  <si>
    <t>是</t>
  </si>
  <si>
    <t>豫GB00Q8</t>
  </si>
  <si>
    <t>韩忠亮</t>
  </si>
  <si>
    <t>延津县荷宝高速路口</t>
  </si>
  <si>
    <t>豫新延交执法罚（2021）第000052号</t>
  </si>
  <si>
    <t>2021年7月16号</t>
  </si>
  <si>
    <t>豫E75A86</t>
  </si>
  <si>
    <t>王喜波</t>
  </si>
  <si>
    <t>2021年12月20号</t>
  </si>
  <si>
    <t>G107国道与S309省道交叉口</t>
  </si>
  <si>
    <t>豫新延交执法罚（2021）第000053号</t>
  </si>
  <si>
    <t>2021年12月22号</t>
  </si>
  <si>
    <t>安能物流配送部李玉艳</t>
  </si>
  <si>
    <t>李玉艳</t>
  </si>
  <si>
    <t>2021年12月10号</t>
  </si>
  <si>
    <t>安能物流配送部</t>
  </si>
  <si>
    <t>不协助、配合有关部门开展反恐怖主义安全防范、情报信息调查、应对处置工作</t>
  </si>
  <si>
    <t>豫新延交执法罚（2021）第000054号</t>
  </si>
  <si>
    <t>2021年12月23号</t>
  </si>
  <si>
    <t>否</t>
  </si>
  <si>
    <t xml:space="preserve">  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</si>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</sst>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theme="1" tint="0.35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34" fillId="23" borderId="16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1" fontId="1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13" fillId="0" borderId="1" xfId="0" applyNumberFormat="1" applyFont="1" applyBorder="1" applyAlignment="1">
      <alignment horizontal="center" vertical="center" wrapText="1"/>
    </xf>
    <xf numFmtId="31" fontId="1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31" fontId="1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5"/>
  <sheetViews>
    <sheetView tabSelected="1" workbookViewId="0">
      <selection activeCell="U53" sqref="U53"/>
    </sheetView>
  </sheetViews>
  <sheetFormatPr defaultColWidth="9" defaultRowHeight="14.4"/>
  <cols>
    <col min="1" max="1" width="4.62962962962963" style="26" customWidth="1"/>
    <col min="2" max="2" width="10.1296296296296" style="27" customWidth="1"/>
    <col min="3" max="3" width="9.25" style="27" customWidth="1"/>
    <col min="4" max="4" width="9.25" style="26" customWidth="1"/>
    <col min="5" max="5" width="14.25" style="28" customWidth="1"/>
    <col min="6" max="6" width="15.25" style="29" customWidth="1"/>
    <col min="7" max="7" width="22.6296296296296" style="29" customWidth="1"/>
    <col min="8" max="8" width="12.75" style="30" customWidth="1"/>
    <col min="9" max="9" width="7.62962962962963" style="31" customWidth="1"/>
    <col min="10" max="10" width="13.1296296296296" style="26" customWidth="1"/>
    <col min="11" max="11" width="5.5" style="26" customWidth="1"/>
    <col min="12" max="12" width="7" style="26" hidden="1" customWidth="1"/>
    <col min="13" max="13" width="0.25" style="32" hidden="1" customWidth="1"/>
    <col min="14" max="14" width="9" style="26"/>
    <col min="15" max="15" width="0.25" style="32" customWidth="1"/>
    <col min="16" max="19" width="9" style="32" hidden="1" customWidth="1"/>
    <col min="20" max="16384" width="9" style="32"/>
  </cols>
  <sheetData>
    <row r="1" ht="33" customHeight="1" spans="1:14">
      <c r="A1" s="33" t="s">
        <v>0</v>
      </c>
      <c r="B1" s="34" t="s">
        <v>1</v>
      </c>
      <c r="C1" s="34" t="s">
        <v>2</v>
      </c>
      <c r="D1" s="33" t="s">
        <v>3</v>
      </c>
      <c r="E1" s="28" t="s">
        <v>4</v>
      </c>
      <c r="F1" s="35"/>
      <c r="G1" s="35"/>
      <c r="I1" s="45" t="s">
        <v>5</v>
      </c>
      <c r="J1" s="33" t="s">
        <v>6</v>
      </c>
      <c r="K1" s="35" t="s">
        <v>7</v>
      </c>
      <c r="L1" s="33" t="s">
        <v>8</v>
      </c>
      <c r="N1" s="46" t="s">
        <v>9</v>
      </c>
    </row>
    <row r="2" ht="27" customHeight="1" spans="1:14">
      <c r="A2" s="33"/>
      <c r="B2" s="34"/>
      <c r="C2" s="34"/>
      <c r="D2" s="33"/>
      <c r="E2" s="28" t="s">
        <v>10</v>
      </c>
      <c r="F2" s="35" t="s">
        <v>11</v>
      </c>
      <c r="G2" s="35" t="s">
        <v>12</v>
      </c>
      <c r="H2" s="36" t="s">
        <v>13</v>
      </c>
      <c r="I2" s="45"/>
      <c r="J2" s="33"/>
      <c r="K2" s="35"/>
      <c r="L2" s="33"/>
      <c r="N2" s="47"/>
    </row>
    <row r="3" ht="70" customHeight="1" spans="1:14">
      <c r="A3" s="29">
        <v>51</v>
      </c>
      <c r="B3" s="37" t="s">
        <v>14</v>
      </c>
      <c r="C3" s="37" t="s">
        <v>15</v>
      </c>
      <c r="D3" s="37" t="s">
        <v>15</v>
      </c>
      <c r="E3" s="38" t="s">
        <v>16</v>
      </c>
      <c r="F3" s="37" t="s">
        <v>17</v>
      </c>
      <c r="G3" s="37" t="s">
        <v>18</v>
      </c>
      <c r="H3" s="37" t="s">
        <v>19</v>
      </c>
      <c r="I3" s="48">
        <v>5000</v>
      </c>
      <c r="J3" s="49" t="s">
        <v>20</v>
      </c>
      <c r="K3" s="37" t="s">
        <v>21</v>
      </c>
      <c r="L3" s="29"/>
      <c r="N3" s="50" t="s">
        <v>21</v>
      </c>
    </row>
    <row r="4" s="25" customFormat="1" ht="70" customHeight="1" spans="1:14">
      <c r="A4" s="39">
        <v>52</v>
      </c>
      <c r="B4" s="37" t="s">
        <v>22</v>
      </c>
      <c r="C4" s="37" t="s">
        <v>23</v>
      </c>
      <c r="D4" s="37" t="s">
        <v>23</v>
      </c>
      <c r="E4" s="38" t="s">
        <v>16</v>
      </c>
      <c r="F4" s="37" t="s">
        <v>24</v>
      </c>
      <c r="G4" s="37" t="s">
        <v>18</v>
      </c>
      <c r="H4" s="37" t="s">
        <v>25</v>
      </c>
      <c r="I4" s="48">
        <v>5000</v>
      </c>
      <c r="J4" s="49" t="s">
        <v>26</v>
      </c>
      <c r="K4" s="37" t="s">
        <v>21</v>
      </c>
      <c r="L4" s="29"/>
      <c r="M4" s="32"/>
      <c r="N4" s="50" t="s">
        <v>21</v>
      </c>
    </row>
    <row r="5" ht="70" customHeight="1" spans="1:14">
      <c r="A5" s="29">
        <v>53</v>
      </c>
      <c r="B5" s="37" t="s">
        <v>27</v>
      </c>
      <c r="C5" s="39" t="s">
        <v>28</v>
      </c>
      <c r="D5" s="39" t="s">
        <v>28</v>
      </c>
      <c r="E5" s="38" t="s">
        <v>29</v>
      </c>
      <c r="F5" s="37" t="s">
        <v>30</v>
      </c>
      <c r="G5" s="37" t="s">
        <v>18</v>
      </c>
      <c r="H5" s="37" t="s">
        <v>31</v>
      </c>
      <c r="I5" s="51">
        <v>5000</v>
      </c>
      <c r="J5" s="49" t="s">
        <v>32</v>
      </c>
      <c r="K5" s="37" t="s">
        <v>21</v>
      </c>
      <c r="L5" s="29"/>
      <c r="N5" s="50" t="s">
        <v>21</v>
      </c>
    </row>
    <row r="6" s="25" customFormat="1" ht="70" customHeight="1" spans="1:14">
      <c r="A6" s="39">
        <v>54</v>
      </c>
      <c r="B6" s="37"/>
      <c r="C6" s="36" t="s">
        <v>33</v>
      </c>
      <c r="D6" s="30" t="s">
        <v>34</v>
      </c>
      <c r="E6" s="40" t="s">
        <v>35</v>
      </c>
      <c r="F6" s="36" t="s">
        <v>36</v>
      </c>
      <c r="G6" s="36" t="s">
        <v>37</v>
      </c>
      <c r="H6" s="36" t="s">
        <v>38</v>
      </c>
      <c r="I6" s="52">
        <v>1500</v>
      </c>
      <c r="J6" s="53" t="s">
        <v>39</v>
      </c>
      <c r="K6" s="36" t="s">
        <v>21</v>
      </c>
      <c r="L6" s="30"/>
      <c r="M6" s="54"/>
      <c r="N6" s="55" t="s">
        <v>40</v>
      </c>
    </row>
    <row r="7" ht="70" customHeight="1" spans="1:14">
      <c r="A7" s="29">
        <v>55</v>
      </c>
      <c r="B7" s="41"/>
      <c r="C7" s="36"/>
      <c r="D7" s="36"/>
      <c r="E7" s="40"/>
      <c r="F7" s="36"/>
      <c r="G7" s="36"/>
      <c r="H7" s="36"/>
      <c r="I7" s="52"/>
      <c r="J7" s="53"/>
      <c r="K7" s="36"/>
      <c r="L7" s="29"/>
      <c r="N7" s="56"/>
    </row>
    <row r="8" ht="70" customHeight="1" spans="1:14">
      <c r="A8" s="29">
        <v>56</v>
      </c>
      <c r="B8" s="41"/>
      <c r="C8" s="36"/>
      <c r="D8" s="36"/>
      <c r="E8" s="40"/>
      <c r="F8" s="36"/>
      <c r="G8" s="36"/>
      <c r="H8" s="36"/>
      <c r="I8" s="52"/>
      <c r="J8" s="53"/>
      <c r="K8" s="36"/>
      <c r="L8" s="29"/>
      <c r="N8" s="56"/>
    </row>
    <row r="9" ht="70" customHeight="1" spans="1:14">
      <c r="A9" s="29">
        <v>57</v>
      </c>
      <c r="B9" s="41"/>
      <c r="C9" s="36"/>
      <c r="D9" s="36"/>
      <c r="E9" s="40"/>
      <c r="F9" s="36"/>
      <c r="G9" s="36"/>
      <c r="H9" s="36"/>
      <c r="I9" s="57"/>
      <c r="J9" s="53"/>
      <c r="K9" s="36"/>
      <c r="L9" s="29"/>
      <c r="N9" s="56"/>
    </row>
    <row r="10" s="25" customFormat="1" ht="70" customHeight="1" spans="1:16">
      <c r="A10" s="39">
        <v>58</v>
      </c>
      <c r="B10" s="37"/>
      <c r="C10" s="37"/>
      <c r="D10" s="39"/>
      <c r="E10" s="38"/>
      <c r="F10" s="37"/>
      <c r="G10" s="37"/>
      <c r="H10" s="37"/>
      <c r="I10" s="48"/>
      <c r="J10" s="49"/>
      <c r="K10" s="37"/>
      <c r="L10" s="39"/>
      <c r="N10" s="50"/>
      <c r="P10" s="25" t="s">
        <v>41</v>
      </c>
    </row>
    <row r="11" ht="70" customHeight="1" spans="1:14">
      <c r="A11" s="29">
        <v>59</v>
      </c>
      <c r="B11" s="41"/>
      <c r="D11" s="27"/>
      <c r="E11" s="40"/>
      <c r="F11" s="36"/>
      <c r="G11" s="36"/>
      <c r="H11" s="36"/>
      <c r="I11" s="57"/>
      <c r="J11" s="53"/>
      <c r="K11" s="36"/>
      <c r="L11" s="29"/>
      <c r="N11" s="56"/>
    </row>
    <row r="12" ht="70" customHeight="1" spans="1:14">
      <c r="A12" s="29">
        <v>60</v>
      </c>
      <c r="B12" s="41"/>
      <c r="D12" s="27"/>
      <c r="E12" s="40"/>
      <c r="F12" s="36"/>
      <c r="G12" s="36"/>
      <c r="H12" s="36"/>
      <c r="I12" s="57"/>
      <c r="J12" s="53"/>
      <c r="K12" s="36"/>
      <c r="L12" s="29"/>
      <c r="N12" s="56"/>
    </row>
    <row r="13" ht="70" customHeight="1" spans="1:14">
      <c r="A13" s="29">
        <v>61</v>
      </c>
      <c r="B13" s="41"/>
      <c r="D13" s="27"/>
      <c r="E13" s="40"/>
      <c r="F13" s="36"/>
      <c r="G13" s="36"/>
      <c r="H13" s="36"/>
      <c r="I13" s="57"/>
      <c r="J13" s="53"/>
      <c r="K13" s="36"/>
      <c r="L13" s="29"/>
      <c r="N13" s="56"/>
    </row>
    <row r="14" s="25" customFormat="1" ht="70" customHeight="1" spans="1:14">
      <c r="A14" s="39">
        <v>62</v>
      </c>
      <c r="B14" s="37"/>
      <c r="C14" s="37"/>
      <c r="D14" s="39"/>
      <c r="E14" s="38"/>
      <c r="F14" s="37"/>
      <c r="G14" s="37"/>
      <c r="H14" s="37"/>
      <c r="I14" s="48"/>
      <c r="J14" s="49"/>
      <c r="K14" s="37"/>
      <c r="L14" s="39"/>
      <c r="N14" s="50"/>
    </row>
    <row r="15" ht="70" customHeight="1" spans="1:14">
      <c r="A15" s="29">
        <v>63</v>
      </c>
      <c r="B15" s="41"/>
      <c r="C15" s="36"/>
      <c r="D15" s="27"/>
      <c r="E15" s="40"/>
      <c r="F15" s="36"/>
      <c r="G15" s="36"/>
      <c r="H15" s="36"/>
      <c r="I15" s="52"/>
      <c r="J15" s="53"/>
      <c r="K15" s="36"/>
      <c r="L15" s="29"/>
      <c r="N15" s="56"/>
    </row>
    <row r="16" ht="70" customHeight="1" spans="1:14">
      <c r="A16" s="29">
        <v>64</v>
      </c>
      <c r="B16" s="37"/>
      <c r="C16" s="37"/>
      <c r="D16" s="39"/>
      <c r="E16" s="38"/>
      <c r="F16" s="37"/>
      <c r="G16" s="37"/>
      <c r="H16" s="37"/>
      <c r="I16" s="48"/>
      <c r="J16" s="49"/>
      <c r="K16" s="37"/>
      <c r="L16" s="39"/>
      <c r="M16" s="25"/>
      <c r="N16" s="50"/>
    </row>
    <row r="17" ht="70" customHeight="1" spans="1:14">
      <c r="A17" s="29">
        <v>65</v>
      </c>
      <c r="D17" s="29"/>
      <c r="E17" s="40"/>
      <c r="F17" s="36"/>
      <c r="G17" s="36"/>
      <c r="H17" s="36"/>
      <c r="I17" s="57"/>
      <c r="J17" s="53"/>
      <c r="K17" s="36"/>
      <c r="L17" s="29"/>
      <c r="N17" s="56"/>
    </row>
    <row r="18" ht="70" customHeight="1" spans="1:14">
      <c r="A18" s="29">
        <v>66</v>
      </c>
      <c r="D18" s="29"/>
      <c r="E18" s="40"/>
      <c r="F18" s="36"/>
      <c r="G18" s="36"/>
      <c r="H18" s="36"/>
      <c r="I18" s="57"/>
      <c r="J18" s="53"/>
      <c r="K18" s="36"/>
      <c r="L18" s="29"/>
      <c r="N18" s="56"/>
    </row>
    <row r="19" ht="70" customHeight="1" spans="1:14">
      <c r="A19" s="29">
        <v>67</v>
      </c>
      <c r="B19" s="41"/>
      <c r="C19" s="41"/>
      <c r="D19" s="42"/>
      <c r="E19" s="40"/>
      <c r="F19" s="36"/>
      <c r="G19" s="36"/>
      <c r="H19" s="36"/>
      <c r="I19" s="58"/>
      <c r="J19" s="53"/>
      <c r="K19" s="36"/>
      <c r="L19" s="29"/>
      <c r="N19" s="56"/>
    </row>
    <row r="20" ht="70" customHeight="1" spans="1:14">
      <c r="A20" s="29">
        <v>68</v>
      </c>
      <c r="B20" s="41"/>
      <c r="C20" s="41"/>
      <c r="D20" s="42"/>
      <c r="E20" s="40"/>
      <c r="F20" s="36"/>
      <c r="G20" s="36"/>
      <c r="H20" s="36"/>
      <c r="I20" s="58"/>
      <c r="J20" s="53"/>
      <c r="K20" s="36"/>
      <c r="L20" s="29"/>
      <c r="N20" s="56"/>
    </row>
    <row r="21" ht="70" customHeight="1" spans="1:14">
      <c r="A21" s="29">
        <v>69</v>
      </c>
      <c r="B21" s="41"/>
      <c r="D21" s="27"/>
      <c r="E21" s="40"/>
      <c r="F21" s="36"/>
      <c r="G21" s="36"/>
      <c r="H21" s="36"/>
      <c r="I21" s="57"/>
      <c r="J21" s="53"/>
      <c r="K21" s="36"/>
      <c r="L21" s="29"/>
      <c r="N21" s="56"/>
    </row>
    <row r="22" ht="70" customHeight="1" spans="1:14">
      <c r="A22" s="29">
        <v>70</v>
      </c>
      <c r="B22" s="41"/>
      <c r="C22" s="36"/>
      <c r="D22" s="27"/>
      <c r="E22" s="40"/>
      <c r="F22" s="36"/>
      <c r="G22" s="36"/>
      <c r="H22" s="36"/>
      <c r="I22" s="52"/>
      <c r="J22" s="53"/>
      <c r="K22" s="36"/>
      <c r="L22" s="29"/>
      <c r="N22" s="56"/>
    </row>
    <row r="23" ht="70" customHeight="1" spans="1:14">
      <c r="A23" s="29">
        <v>71</v>
      </c>
      <c r="B23" s="41"/>
      <c r="D23" s="29"/>
      <c r="E23" s="40"/>
      <c r="F23" s="36"/>
      <c r="G23" s="36"/>
      <c r="H23" s="36"/>
      <c r="I23" s="57"/>
      <c r="J23" s="29"/>
      <c r="K23" s="29"/>
      <c r="L23" s="29"/>
      <c r="N23" s="56"/>
    </row>
    <row r="24" ht="70" customHeight="1" spans="1:14">
      <c r="A24" s="29">
        <v>72</v>
      </c>
      <c r="B24" s="37"/>
      <c r="C24" s="37"/>
      <c r="D24" s="39"/>
      <c r="E24" s="38"/>
      <c r="F24" s="37"/>
      <c r="G24" s="37"/>
      <c r="H24" s="37"/>
      <c r="I24" s="48"/>
      <c r="J24" s="49"/>
      <c r="K24" s="37"/>
      <c r="L24" s="39"/>
      <c r="M24" s="25"/>
      <c r="N24" s="50"/>
    </row>
    <row r="25" ht="70" customHeight="1" spans="1:14">
      <c r="A25" s="29">
        <v>73</v>
      </c>
      <c r="B25" s="36"/>
      <c r="C25" s="30"/>
      <c r="D25" s="30"/>
      <c r="E25" s="40"/>
      <c r="F25" s="36"/>
      <c r="G25" s="36"/>
      <c r="H25" s="36"/>
      <c r="I25" s="57"/>
      <c r="J25" s="53"/>
      <c r="K25" s="36"/>
      <c r="L25" s="29"/>
      <c r="N25" s="56"/>
    </row>
    <row r="26" ht="70" customHeight="1" spans="1:14">
      <c r="A26" s="29">
        <v>74</v>
      </c>
      <c r="B26" s="41"/>
      <c r="D26" s="27"/>
      <c r="E26" s="40"/>
      <c r="F26" s="36"/>
      <c r="G26" s="36"/>
      <c r="H26" s="36"/>
      <c r="I26" s="57"/>
      <c r="J26" s="53"/>
      <c r="K26" s="36"/>
      <c r="L26" s="29"/>
      <c r="N26" s="56"/>
    </row>
    <row r="27" ht="70" customHeight="1" spans="1:14">
      <c r="A27" s="29">
        <v>75</v>
      </c>
      <c r="B27" s="41"/>
      <c r="D27" s="27"/>
      <c r="E27" s="40"/>
      <c r="F27" s="36"/>
      <c r="G27" s="36"/>
      <c r="H27" s="36"/>
      <c r="I27" s="57"/>
      <c r="J27" s="53"/>
      <c r="K27" s="36"/>
      <c r="L27" s="29"/>
      <c r="N27" s="56"/>
    </row>
    <row r="28" ht="70" customHeight="1" spans="1:14">
      <c r="A28" s="29">
        <v>76</v>
      </c>
      <c r="B28" s="41"/>
      <c r="D28" s="27"/>
      <c r="E28" s="40"/>
      <c r="F28" s="36"/>
      <c r="G28" s="36"/>
      <c r="H28" s="36"/>
      <c r="I28" s="57"/>
      <c r="J28" s="53"/>
      <c r="K28" s="36"/>
      <c r="L28" s="29"/>
      <c r="N28" s="56"/>
    </row>
    <row r="29" ht="70" customHeight="1" spans="1:14">
      <c r="A29" s="29">
        <v>77</v>
      </c>
      <c r="B29" s="41"/>
      <c r="D29" s="27"/>
      <c r="E29" s="40"/>
      <c r="F29" s="36"/>
      <c r="G29" s="36"/>
      <c r="H29" s="36"/>
      <c r="I29" s="57"/>
      <c r="J29" s="53"/>
      <c r="K29" s="36"/>
      <c r="L29" s="29"/>
      <c r="N29" s="56"/>
    </row>
    <row r="30" ht="70" customHeight="1" spans="1:14">
      <c r="A30" s="29">
        <v>78</v>
      </c>
      <c r="B30" s="37"/>
      <c r="C30" s="37"/>
      <c r="D30" s="39"/>
      <c r="E30" s="38"/>
      <c r="F30" s="37"/>
      <c r="G30" s="37"/>
      <c r="H30" s="37"/>
      <c r="I30" s="48"/>
      <c r="J30" s="49"/>
      <c r="K30" s="37"/>
      <c r="L30" s="39"/>
      <c r="M30" s="25"/>
      <c r="N30" s="50"/>
    </row>
    <row r="31" ht="70" customHeight="1" spans="1:14">
      <c r="A31" s="29">
        <v>79</v>
      </c>
      <c r="B31" s="36"/>
      <c r="C31" s="30"/>
      <c r="D31" s="30"/>
      <c r="E31" s="40"/>
      <c r="F31" s="36"/>
      <c r="G31" s="36"/>
      <c r="H31" s="36"/>
      <c r="I31" s="57"/>
      <c r="J31" s="53"/>
      <c r="K31" s="36"/>
      <c r="L31" s="29"/>
      <c r="N31" s="56"/>
    </row>
    <row r="32" ht="70" customHeight="1" spans="1:14">
      <c r="A32" s="29">
        <v>80</v>
      </c>
      <c r="B32" s="41"/>
      <c r="C32" s="41"/>
      <c r="D32" s="42"/>
      <c r="E32" s="40"/>
      <c r="F32" s="36"/>
      <c r="G32" s="36"/>
      <c r="H32" s="36"/>
      <c r="I32" s="58"/>
      <c r="J32" s="53"/>
      <c r="K32" s="36"/>
      <c r="L32" s="29"/>
      <c r="N32" s="56"/>
    </row>
    <row r="33" ht="70" customHeight="1" spans="1:14">
      <c r="A33" s="29">
        <v>81</v>
      </c>
      <c r="B33" s="41"/>
      <c r="C33" s="41"/>
      <c r="D33" s="42"/>
      <c r="E33" s="40"/>
      <c r="F33" s="36"/>
      <c r="G33" s="36"/>
      <c r="H33" s="36"/>
      <c r="I33" s="58"/>
      <c r="J33" s="53"/>
      <c r="K33" s="36"/>
      <c r="L33" s="29"/>
      <c r="N33" s="56"/>
    </row>
    <row r="34" ht="70" customHeight="1" spans="1:14">
      <c r="A34" s="29">
        <v>82</v>
      </c>
      <c r="B34" s="41"/>
      <c r="C34" s="36"/>
      <c r="D34" s="27"/>
      <c r="E34" s="40"/>
      <c r="F34" s="36"/>
      <c r="G34" s="36"/>
      <c r="H34" s="36"/>
      <c r="I34" s="52"/>
      <c r="J34" s="53"/>
      <c r="K34" s="36"/>
      <c r="L34" s="29"/>
      <c r="N34" s="56"/>
    </row>
    <row r="35" ht="70" customHeight="1" spans="1:14">
      <c r="A35" s="29">
        <v>83</v>
      </c>
      <c r="B35" s="37"/>
      <c r="C35" s="37"/>
      <c r="D35" s="39"/>
      <c r="E35" s="38"/>
      <c r="F35" s="37"/>
      <c r="G35" s="37"/>
      <c r="H35" s="37"/>
      <c r="I35" s="48"/>
      <c r="J35" s="49"/>
      <c r="K35" s="37"/>
      <c r="L35" s="39"/>
      <c r="M35" s="25"/>
      <c r="N35" s="50"/>
    </row>
    <row r="36" ht="70" customHeight="1" spans="1:14">
      <c r="A36" s="29">
        <v>84</v>
      </c>
      <c r="B36" s="43"/>
      <c r="C36" s="30"/>
      <c r="D36" s="30"/>
      <c r="E36" s="40"/>
      <c r="F36" s="36"/>
      <c r="G36" s="36"/>
      <c r="H36" s="36"/>
      <c r="I36" s="57"/>
      <c r="J36" s="53"/>
      <c r="K36" s="36"/>
      <c r="L36" s="29"/>
      <c r="N36" s="56"/>
    </row>
    <row r="37" ht="70" customHeight="1" spans="1:14">
      <c r="A37" s="29">
        <v>85</v>
      </c>
      <c r="B37" s="41"/>
      <c r="C37" s="36"/>
      <c r="D37" s="27"/>
      <c r="E37" s="40"/>
      <c r="F37" s="36"/>
      <c r="G37" s="36"/>
      <c r="H37" s="36"/>
      <c r="I37" s="52"/>
      <c r="J37" s="53"/>
      <c r="K37" s="36"/>
      <c r="L37" s="29"/>
      <c r="N37" s="56"/>
    </row>
    <row r="38" ht="70" customHeight="1" spans="1:14">
      <c r="A38" s="29">
        <v>86</v>
      </c>
      <c r="B38" s="39"/>
      <c r="C38" s="39"/>
      <c r="D38" s="39"/>
      <c r="E38" s="38"/>
      <c r="F38" s="37"/>
      <c r="G38" s="39"/>
      <c r="H38" s="37"/>
      <c r="I38" s="51"/>
      <c r="J38" s="39"/>
      <c r="K38" s="39"/>
      <c r="L38" s="50"/>
      <c r="M38" s="25"/>
      <c r="N38" s="50"/>
    </row>
    <row r="39" ht="70" customHeight="1" spans="1:14">
      <c r="A39" s="29">
        <v>87</v>
      </c>
      <c r="B39" s="41"/>
      <c r="C39" s="36"/>
      <c r="D39" s="27"/>
      <c r="E39" s="40"/>
      <c r="F39" s="36"/>
      <c r="G39" s="36"/>
      <c r="H39" s="36"/>
      <c r="I39" s="52"/>
      <c r="J39" s="53"/>
      <c r="K39" s="36"/>
      <c r="L39" s="29"/>
      <c r="N39" s="56"/>
    </row>
    <row r="40" ht="70" customHeight="1" spans="1:14">
      <c r="A40" s="29">
        <v>88</v>
      </c>
      <c r="B40" s="41"/>
      <c r="C40" s="30"/>
      <c r="D40" s="27"/>
      <c r="E40" s="40"/>
      <c r="F40" s="36"/>
      <c r="G40" s="36"/>
      <c r="H40" s="36"/>
      <c r="I40" s="52"/>
      <c r="J40" s="53"/>
      <c r="K40" s="36"/>
      <c r="L40" s="29"/>
      <c r="N40" s="56"/>
    </row>
    <row r="41" ht="70" customHeight="1" spans="1:14">
      <c r="A41" s="29">
        <v>89</v>
      </c>
      <c r="B41" s="41"/>
      <c r="C41" s="41"/>
      <c r="D41" s="42"/>
      <c r="E41" s="40"/>
      <c r="F41" s="36"/>
      <c r="G41" s="36"/>
      <c r="H41" s="36"/>
      <c r="I41" s="58"/>
      <c r="J41" s="53"/>
      <c r="K41" s="36"/>
      <c r="L41" s="29"/>
      <c r="N41" s="56"/>
    </row>
    <row r="42" ht="70" customHeight="1" spans="1:14">
      <c r="A42" s="29">
        <v>90</v>
      </c>
      <c r="B42" s="37"/>
      <c r="C42" s="37"/>
      <c r="D42" s="39"/>
      <c r="E42" s="38"/>
      <c r="F42" s="37"/>
      <c r="G42" s="37"/>
      <c r="H42" s="37"/>
      <c r="I42" s="48"/>
      <c r="J42" s="49"/>
      <c r="K42" s="37"/>
      <c r="L42" s="39"/>
      <c r="M42" s="25"/>
      <c r="N42" s="50"/>
    </row>
    <row r="43" ht="70" customHeight="1" spans="1:14">
      <c r="A43" s="29">
        <v>91</v>
      </c>
      <c r="B43" s="41"/>
      <c r="C43" s="41"/>
      <c r="D43" s="42"/>
      <c r="E43" s="40"/>
      <c r="F43" s="36"/>
      <c r="G43" s="36"/>
      <c r="H43" s="36"/>
      <c r="I43" s="58"/>
      <c r="J43" s="53"/>
      <c r="K43" s="36"/>
      <c r="L43" s="29"/>
      <c r="N43" s="56"/>
    </row>
    <row r="44" ht="70" customHeight="1" spans="1:14">
      <c r="A44" s="29">
        <v>92</v>
      </c>
      <c r="B44" s="41"/>
      <c r="C44" s="41"/>
      <c r="D44" s="42"/>
      <c r="E44" s="40"/>
      <c r="F44" s="36"/>
      <c r="G44" s="36"/>
      <c r="H44" s="36"/>
      <c r="I44" s="58"/>
      <c r="J44" s="53"/>
      <c r="K44" s="36"/>
      <c r="L44" s="29"/>
      <c r="N44" s="56"/>
    </row>
    <row r="45" ht="70" customHeight="1" spans="1:14">
      <c r="A45" s="29">
        <v>93</v>
      </c>
      <c r="B45" s="37"/>
      <c r="C45" s="37"/>
      <c r="D45" s="39"/>
      <c r="E45" s="38"/>
      <c r="F45" s="37"/>
      <c r="G45" s="37"/>
      <c r="H45" s="37"/>
      <c r="I45" s="48"/>
      <c r="J45" s="49"/>
      <c r="K45" s="37"/>
      <c r="L45" s="39"/>
      <c r="M45" s="25"/>
      <c r="N45" s="50"/>
    </row>
    <row r="46" ht="70" customHeight="1" spans="1:14">
      <c r="A46" s="29">
        <v>94</v>
      </c>
      <c r="D46" s="29"/>
      <c r="E46" s="40"/>
      <c r="F46" s="36"/>
      <c r="G46" s="36"/>
      <c r="H46" s="36"/>
      <c r="I46" s="57"/>
      <c r="J46" s="53"/>
      <c r="K46" s="36"/>
      <c r="L46" s="29"/>
      <c r="N46" s="56"/>
    </row>
    <row r="47" ht="70" customHeight="1" spans="1:14">
      <c r="A47" s="29">
        <v>95</v>
      </c>
      <c r="D47" s="29"/>
      <c r="E47" s="40"/>
      <c r="F47" s="36"/>
      <c r="G47" s="36"/>
      <c r="H47" s="36"/>
      <c r="I47" s="57"/>
      <c r="J47" s="53"/>
      <c r="K47" s="36"/>
      <c r="L47" s="29"/>
      <c r="N47" s="56"/>
    </row>
    <row r="48" ht="70" customHeight="1" spans="1:14">
      <c r="A48" s="29">
        <v>96</v>
      </c>
      <c r="B48" s="41"/>
      <c r="C48" s="30"/>
      <c r="D48" s="27"/>
      <c r="E48" s="40"/>
      <c r="F48" s="36"/>
      <c r="G48" s="36"/>
      <c r="H48" s="36"/>
      <c r="I48" s="52"/>
      <c r="J48" s="53"/>
      <c r="K48" s="36"/>
      <c r="L48" s="29"/>
      <c r="N48" s="56"/>
    </row>
    <row r="49" ht="70" customHeight="1" spans="1:14">
      <c r="A49" s="29">
        <v>97</v>
      </c>
      <c r="B49" s="41"/>
      <c r="D49" s="27"/>
      <c r="E49" s="40"/>
      <c r="F49" s="36"/>
      <c r="G49" s="36"/>
      <c r="H49" s="36"/>
      <c r="I49" s="57"/>
      <c r="J49" s="53"/>
      <c r="K49" s="36"/>
      <c r="L49" s="29"/>
      <c r="N49" s="56"/>
    </row>
    <row r="50" ht="70" customHeight="1" spans="1:14">
      <c r="A50" s="29">
        <v>98</v>
      </c>
      <c r="D50" s="29"/>
      <c r="E50" s="40"/>
      <c r="F50" s="36"/>
      <c r="G50" s="36"/>
      <c r="H50" s="36"/>
      <c r="I50" s="57"/>
      <c r="J50" s="53"/>
      <c r="K50" s="36"/>
      <c r="L50" s="29"/>
      <c r="N50" s="56"/>
    </row>
    <row r="51" ht="70" customHeight="1" spans="1:14">
      <c r="A51" s="29">
        <v>99</v>
      </c>
      <c r="D51" s="29"/>
      <c r="E51" s="40"/>
      <c r="F51" s="36"/>
      <c r="G51" s="36"/>
      <c r="H51" s="36"/>
      <c r="I51" s="57"/>
      <c r="J51" s="53"/>
      <c r="K51" s="36"/>
      <c r="L51" s="29"/>
      <c r="N51" s="56"/>
    </row>
    <row r="52" ht="70" customHeight="1" spans="1:14">
      <c r="A52" s="29">
        <v>100</v>
      </c>
      <c r="D52" s="29"/>
      <c r="E52" s="40"/>
      <c r="F52" s="36"/>
      <c r="G52" s="36"/>
      <c r="H52" s="36"/>
      <c r="I52" s="57"/>
      <c r="J52" s="53"/>
      <c r="K52" s="36"/>
      <c r="L52" s="29"/>
      <c r="N52" s="56"/>
    </row>
    <row r="53" ht="70" customHeight="1" spans="1:14">
      <c r="A53" s="29">
        <v>101</v>
      </c>
      <c r="B53" s="41"/>
      <c r="C53" s="41"/>
      <c r="D53" s="42"/>
      <c r="E53" s="40"/>
      <c r="F53" s="36"/>
      <c r="G53" s="36"/>
      <c r="H53" s="36"/>
      <c r="I53" s="58"/>
      <c r="J53" s="53"/>
      <c r="K53" s="36"/>
      <c r="L53" s="29"/>
      <c r="N53" s="56"/>
    </row>
    <row r="54" ht="70" customHeight="1" spans="1:14">
      <c r="A54" s="29">
        <v>102</v>
      </c>
      <c r="B54" s="41"/>
      <c r="C54" s="42"/>
      <c r="D54" s="42"/>
      <c r="E54" s="40"/>
      <c r="F54" s="36"/>
      <c r="G54" s="36"/>
      <c r="H54" s="36"/>
      <c r="I54" s="57"/>
      <c r="J54" s="53"/>
      <c r="K54" s="36"/>
      <c r="L54" s="29"/>
      <c r="N54" s="56"/>
    </row>
    <row r="55" ht="70" customHeight="1" spans="1:14">
      <c r="A55" s="29">
        <v>103</v>
      </c>
      <c r="B55" s="41"/>
      <c r="C55" s="41"/>
      <c r="D55" s="42"/>
      <c r="E55" s="40"/>
      <c r="F55" s="36"/>
      <c r="G55" s="36"/>
      <c r="H55" s="36"/>
      <c r="I55" s="58"/>
      <c r="J55" s="53"/>
      <c r="K55" s="36"/>
      <c r="L55" s="29"/>
      <c r="N55" s="56"/>
    </row>
    <row r="56" ht="70" customHeight="1" spans="1:14">
      <c r="A56" s="29">
        <v>104</v>
      </c>
      <c r="B56" s="41"/>
      <c r="C56" s="30"/>
      <c r="D56" s="27"/>
      <c r="E56" s="40"/>
      <c r="F56" s="36"/>
      <c r="G56" s="36"/>
      <c r="H56" s="36"/>
      <c r="I56" s="52"/>
      <c r="J56" s="53"/>
      <c r="K56" s="36"/>
      <c r="L56" s="29"/>
      <c r="N56" s="56"/>
    </row>
    <row r="57" ht="70" customHeight="1" spans="1:14">
      <c r="A57" s="29">
        <v>105</v>
      </c>
      <c r="B57" s="41"/>
      <c r="C57" s="30"/>
      <c r="D57" s="27"/>
      <c r="E57" s="40"/>
      <c r="F57" s="36"/>
      <c r="G57" s="36"/>
      <c r="H57" s="36"/>
      <c r="I57" s="52"/>
      <c r="J57" s="53"/>
      <c r="K57" s="36"/>
      <c r="L57" s="29"/>
      <c r="N57" s="56"/>
    </row>
    <row r="58" ht="70" customHeight="1" spans="1:14">
      <c r="A58" s="29">
        <v>106</v>
      </c>
      <c r="B58" s="41"/>
      <c r="C58" s="36"/>
      <c r="D58" s="27"/>
      <c r="E58" s="40"/>
      <c r="F58" s="36"/>
      <c r="G58" s="36"/>
      <c r="H58" s="36"/>
      <c r="I58" s="52"/>
      <c r="J58" s="53"/>
      <c r="K58" s="36"/>
      <c r="L58" s="29"/>
      <c r="N58" s="56"/>
    </row>
    <row r="59" ht="70" customHeight="1" spans="1:14">
      <c r="A59" s="29">
        <v>107</v>
      </c>
      <c r="B59" s="41"/>
      <c r="D59" s="27"/>
      <c r="E59" s="40"/>
      <c r="F59" s="36"/>
      <c r="G59" s="36"/>
      <c r="H59" s="36"/>
      <c r="I59" s="57"/>
      <c r="J59" s="53"/>
      <c r="K59" s="36"/>
      <c r="L59" s="29"/>
      <c r="N59" s="56"/>
    </row>
    <row r="60" ht="70" customHeight="1" spans="1:14">
      <c r="A60" s="29">
        <v>108</v>
      </c>
      <c r="B60" s="41"/>
      <c r="C60" s="41"/>
      <c r="D60" s="27"/>
      <c r="E60" s="40"/>
      <c r="F60" s="36"/>
      <c r="G60" s="36"/>
      <c r="H60" s="36"/>
      <c r="I60" s="58"/>
      <c r="J60" s="53"/>
      <c r="K60" s="36"/>
      <c r="L60" s="29"/>
      <c r="N60" s="56"/>
    </row>
    <row r="61" ht="70" customHeight="1" spans="1:14">
      <c r="A61" s="29">
        <v>109</v>
      </c>
      <c r="D61" s="29"/>
      <c r="E61" s="40"/>
      <c r="F61" s="27"/>
      <c r="G61" s="36"/>
      <c r="H61" s="36"/>
      <c r="I61" s="57"/>
      <c r="J61" s="53"/>
      <c r="K61" s="36"/>
      <c r="L61" s="29"/>
      <c r="N61" s="56"/>
    </row>
    <row r="62" ht="70" customHeight="1" spans="1:14">
      <c r="A62" s="29">
        <v>110</v>
      </c>
      <c r="B62" s="39"/>
      <c r="C62" s="39"/>
      <c r="D62" s="39"/>
      <c r="E62" s="44"/>
      <c r="F62" s="37"/>
      <c r="G62" s="37"/>
      <c r="H62" s="37"/>
      <c r="I62" s="51"/>
      <c r="J62" s="39"/>
      <c r="K62" s="39"/>
      <c r="L62" s="39"/>
      <c r="M62" s="25"/>
      <c r="N62" s="50"/>
    </row>
    <row r="63" ht="70" customHeight="1" spans="1:14">
      <c r="A63" s="29">
        <v>111</v>
      </c>
      <c r="D63" s="29"/>
      <c r="E63" s="40"/>
      <c r="F63" s="27"/>
      <c r="G63" s="36"/>
      <c r="H63" s="36"/>
      <c r="I63" s="57"/>
      <c r="J63" s="53"/>
      <c r="K63" s="36"/>
      <c r="L63" s="29"/>
      <c r="N63" s="56"/>
    </row>
    <row r="64" ht="70" customHeight="1" spans="1:14">
      <c r="A64" s="29">
        <v>112</v>
      </c>
      <c r="B64" s="41"/>
      <c r="D64" s="27"/>
      <c r="E64" s="40"/>
      <c r="F64" s="30"/>
      <c r="G64" s="36"/>
      <c r="H64" s="36"/>
      <c r="I64" s="57"/>
      <c r="J64" s="53"/>
      <c r="K64" s="36"/>
      <c r="L64" s="29"/>
      <c r="N64" s="56"/>
    </row>
    <row r="65" ht="70" customHeight="1" spans="1:14">
      <c r="A65" s="29">
        <v>113</v>
      </c>
      <c r="B65" s="41"/>
      <c r="C65" s="41"/>
      <c r="D65" s="27"/>
      <c r="E65" s="40"/>
      <c r="F65" s="30"/>
      <c r="G65" s="36"/>
      <c r="H65" s="36"/>
      <c r="I65" s="58"/>
      <c r="J65" s="53"/>
      <c r="K65" s="36"/>
      <c r="L65" s="29"/>
      <c r="N65" s="56"/>
    </row>
    <row r="66" ht="70" customHeight="1" spans="1:14">
      <c r="A66" s="29">
        <v>114</v>
      </c>
      <c r="B66" s="41"/>
      <c r="D66" s="27"/>
      <c r="E66" s="40"/>
      <c r="F66" s="30"/>
      <c r="G66" s="36"/>
      <c r="H66" s="36"/>
      <c r="I66" s="57"/>
      <c r="J66" s="53"/>
      <c r="K66" s="36"/>
      <c r="L66" s="29"/>
      <c r="N66" s="56"/>
    </row>
    <row r="67" ht="70" customHeight="1" spans="1:14">
      <c r="A67" s="29">
        <v>115</v>
      </c>
      <c r="B67" s="41"/>
      <c r="C67" s="41"/>
      <c r="D67" s="27"/>
      <c r="E67" s="40"/>
      <c r="F67" s="30"/>
      <c r="G67" s="36"/>
      <c r="H67" s="36"/>
      <c r="I67" s="58"/>
      <c r="J67" s="53"/>
      <c r="K67" s="36"/>
      <c r="L67" s="29"/>
      <c r="N67" s="56"/>
    </row>
    <row r="68" ht="70" customHeight="1" spans="1:14">
      <c r="A68" s="29">
        <v>116</v>
      </c>
      <c r="B68" s="41"/>
      <c r="C68" s="41"/>
      <c r="D68" s="27"/>
      <c r="E68" s="40"/>
      <c r="F68" s="36"/>
      <c r="G68" s="36"/>
      <c r="H68" s="36"/>
      <c r="I68" s="58"/>
      <c r="J68" s="53"/>
      <c r="K68" s="36"/>
      <c r="L68" s="29"/>
      <c r="N68" s="56"/>
    </row>
    <row r="69" ht="70" customHeight="1" spans="1:14">
      <c r="A69" s="29">
        <v>117</v>
      </c>
      <c r="B69" s="41"/>
      <c r="C69" s="41"/>
      <c r="D69" s="27"/>
      <c r="E69" s="40"/>
      <c r="F69" s="36"/>
      <c r="G69" s="36"/>
      <c r="H69" s="36"/>
      <c r="I69" s="58"/>
      <c r="J69" s="53"/>
      <c r="K69" s="36"/>
      <c r="L69" s="29"/>
      <c r="N69" s="56"/>
    </row>
    <row r="70" ht="70" customHeight="1" spans="1:14">
      <c r="A70" s="29">
        <v>118</v>
      </c>
      <c r="B70" s="41"/>
      <c r="D70" s="27"/>
      <c r="E70" s="40"/>
      <c r="F70" s="30"/>
      <c r="G70" s="36"/>
      <c r="H70" s="36"/>
      <c r="I70" s="57"/>
      <c r="J70" s="53"/>
      <c r="K70" s="36"/>
      <c r="L70" s="29"/>
      <c r="N70" s="56"/>
    </row>
    <row r="71" ht="70" customHeight="1" spans="1:14">
      <c r="A71" s="29">
        <v>119</v>
      </c>
      <c r="B71" s="39"/>
      <c r="C71" s="39"/>
      <c r="D71" s="39"/>
      <c r="E71" s="44"/>
      <c r="F71" s="37"/>
      <c r="G71" s="37"/>
      <c r="H71" s="37"/>
      <c r="I71" s="51"/>
      <c r="J71" s="39"/>
      <c r="K71" s="39"/>
      <c r="L71" s="39"/>
      <c r="M71" s="25"/>
      <c r="N71" s="50"/>
    </row>
    <row r="72" ht="70" customHeight="1" spans="1:14">
      <c r="A72" s="29">
        <v>120</v>
      </c>
      <c r="B72" s="41"/>
      <c r="C72" s="41"/>
      <c r="D72" s="27"/>
      <c r="E72" s="40"/>
      <c r="F72" s="36"/>
      <c r="G72" s="36"/>
      <c r="H72" s="36"/>
      <c r="I72" s="58"/>
      <c r="J72" s="53"/>
      <c r="K72" s="36"/>
      <c r="L72" s="29"/>
      <c r="N72" s="56"/>
    </row>
    <row r="73" ht="70" customHeight="1" spans="1:14">
      <c r="A73" s="29">
        <v>121</v>
      </c>
      <c r="B73" s="41"/>
      <c r="D73" s="27"/>
      <c r="E73" s="40"/>
      <c r="F73" s="36"/>
      <c r="G73" s="36"/>
      <c r="H73" s="36"/>
      <c r="I73" s="57"/>
      <c r="J73" s="53"/>
      <c r="K73" s="36"/>
      <c r="L73" s="29"/>
      <c r="N73" s="56"/>
    </row>
    <row r="74" ht="70" customHeight="1" spans="1:14">
      <c r="A74" s="29">
        <v>122</v>
      </c>
      <c r="B74" s="41"/>
      <c r="D74" s="27"/>
      <c r="E74" s="40"/>
      <c r="F74" s="36"/>
      <c r="G74" s="36"/>
      <c r="H74" s="36"/>
      <c r="I74" s="58"/>
      <c r="J74" s="53"/>
      <c r="K74" s="36"/>
      <c r="L74" s="29"/>
      <c r="N74" s="56"/>
    </row>
    <row r="75" ht="70" customHeight="1" spans="1:14">
      <c r="A75" s="29">
        <v>123</v>
      </c>
      <c r="B75" s="41"/>
      <c r="C75" s="36"/>
      <c r="D75" s="27"/>
      <c r="E75" s="40"/>
      <c r="F75" s="30"/>
      <c r="G75" s="36"/>
      <c r="H75" s="36"/>
      <c r="I75" s="52"/>
      <c r="J75" s="53"/>
      <c r="K75" s="36"/>
      <c r="L75" s="29"/>
      <c r="N75" s="56"/>
    </row>
    <row r="76" ht="70" customHeight="1" spans="1:14">
      <c r="A76" s="29">
        <v>124</v>
      </c>
      <c r="B76" s="39"/>
      <c r="C76" s="39"/>
      <c r="D76" s="39"/>
      <c r="E76" s="44"/>
      <c r="F76" s="37"/>
      <c r="G76" s="37"/>
      <c r="H76" s="37"/>
      <c r="I76" s="51"/>
      <c r="J76" s="39"/>
      <c r="K76" s="39"/>
      <c r="L76" s="39"/>
      <c r="M76" s="25"/>
      <c r="N76" s="50"/>
    </row>
    <row r="77" ht="70" customHeight="1" spans="1:14">
      <c r="A77" s="29">
        <v>125</v>
      </c>
      <c r="B77" s="41"/>
      <c r="C77" s="41"/>
      <c r="D77" s="27"/>
      <c r="E77" s="40"/>
      <c r="F77" s="30"/>
      <c r="G77" s="36"/>
      <c r="H77" s="36"/>
      <c r="I77" s="58"/>
      <c r="J77" s="53"/>
      <c r="K77" s="36"/>
      <c r="L77" s="29"/>
      <c r="N77" s="56"/>
    </row>
    <row r="78" ht="70" customHeight="1" spans="1:14">
      <c r="A78" s="29">
        <v>126</v>
      </c>
      <c r="B78" s="39"/>
      <c r="C78" s="39"/>
      <c r="D78" s="39"/>
      <c r="E78" s="44"/>
      <c r="F78" s="37"/>
      <c r="G78" s="37"/>
      <c r="H78" s="37"/>
      <c r="I78" s="51"/>
      <c r="J78" s="39"/>
      <c r="K78" s="39"/>
      <c r="L78" s="39"/>
      <c r="M78" s="25"/>
      <c r="N78" s="50"/>
    </row>
    <row r="79" ht="70" customHeight="1" spans="1:14">
      <c r="A79" s="29">
        <v>127</v>
      </c>
      <c r="B79" s="37"/>
      <c r="C79" s="37"/>
      <c r="D79" s="39"/>
      <c r="E79" s="38"/>
      <c r="F79" s="39"/>
      <c r="G79" s="37"/>
      <c r="H79" s="37"/>
      <c r="I79" s="48"/>
      <c r="J79" s="49"/>
      <c r="K79" s="37"/>
      <c r="L79" s="39"/>
      <c r="M79" s="25"/>
      <c r="N79" s="50"/>
    </row>
    <row r="80" ht="70" customHeight="1" spans="1:14">
      <c r="A80" s="29">
        <v>128</v>
      </c>
      <c r="B80" s="36"/>
      <c r="C80" s="30"/>
      <c r="D80" s="30"/>
      <c r="E80" s="40"/>
      <c r="F80" s="30"/>
      <c r="G80" s="36"/>
      <c r="H80" s="36"/>
      <c r="I80" s="57"/>
      <c r="J80" s="53"/>
      <c r="K80" s="36"/>
      <c r="L80" s="29"/>
      <c r="N80" s="56"/>
    </row>
    <row r="81" ht="70" customHeight="1" spans="1:14">
      <c r="A81" s="29">
        <v>129</v>
      </c>
      <c r="B81" s="37"/>
      <c r="C81" s="37"/>
      <c r="D81" s="39"/>
      <c r="E81" s="38"/>
      <c r="F81" s="39"/>
      <c r="G81" s="37"/>
      <c r="H81" s="37"/>
      <c r="I81" s="48"/>
      <c r="J81" s="49"/>
      <c r="K81" s="37"/>
      <c r="L81" s="39"/>
      <c r="M81" s="25"/>
      <c r="N81" s="50"/>
    </row>
    <row r="82" ht="70" customHeight="1" spans="1:14">
      <c r="A82" s="29">
        <v>130</v>
      </c>
      <c r="B82" s="36"/>
      <c r="C82" s="30"/>
      <c r="D82" s="30"/>
      <c r="E82" s="40"/>
      <c r="F82" s="30"/>
      <c r="G82" s="36"/>
      <c r="H82" s="36"/>
      <c r="I82" s="57"/>
      <c r="J82" s="53"/>
      <c r="K82" s="36"/>
      <c r="L82" s="29"/>
      <c r="N82" s="56"/>
    </row>
    <row r="83" ht="70" customHeight="1" spans="1:14">
      <c r="A83" s="29">
        <v>131</v>
      </c>
      <c r="B83" s="37"/>
      <c r="C83" s="37"/>
      <c r="D83" s="39"/>
      <c r="E83" s="38"/>
      <c r="F83" s="39"/>
      <c r="G83" s="37"/>
      <c r="H83" s="37"/>
      <c r="I83" s="48"/>
      <c r="J83" s="49"/>
      <c r="K83" s="37"/>
      <c r="L83" s="39"/>
      <c r="M83" s="25"/>
      <c r="N83" s="50"/>
    </row>
    <row r="84" ht="70" customHeight="1" spans="1:14">
      <c r="A84" s="29">
        <v>132</v>
      </c>
      <c r="B84" s="37"/>
      <c r="C84" s="37"/>
      <c r="D84" s="39"/>
      <c r="E84" s="38"/>
      <c r="F84" s="39"/>
      <c r="G84" s="37"/>
      <c r="H84" s="37"/>
      <c r="I84" s="48"/>
      <c r="J84" s="49"/>
      <c r="K84" s="37"/>
      <c r="L84" s="39"/>
      <c r="M84" s="25"/>
      <c r="N84" s="50"/>
    </row>
    <row r="85" ht="70" customHeight="1" spans="1:14">
      <c r="A85" s="29">
        <v>133</v>
      </c>
      <c r="D85" s="29"/>
      <c r="E85" s="40"/>
      <c r="F85" s="27"/>
      <c r="G85" s="36"/>
      <c r="H85" s="36"/>
      <c r="I85" s="57"/>
      <c r="J85" s="53"/>
      <c r="K85" s="36"/>
      <c r="L85" s="29"/>
      <c r="N85" s="56"/>
    </row>
    <row r="86" ht="70" customHeight="1" spans="1:14">
      <c r="A86" s="29">
        <v>134</v>
      </c>
      <c r="D86" s="29"/>
      <c r="E86" s="40"/>
      <c r="F86" s="27"/>
      <c r="G86" s="36"/>
      <c r="H86" s="36"/>
      <c r="I86" s="57"/>
      <c r="J86" s="53"/>
      <c r="K86" s="36"/>
      <c r="L86" s="29"/>
      <c r="N86" s="56"/>
    </row>
    <row r="87" ht="70" customHeight="1" spans="1:14">
      <c r="A87" s="29">
        <v>135</v>
      </c>
      <c r="B87" s="39"/>
      <c r="C87" s="39"/>
      <c r="D87" s="39"/>
      <c r="E87" s="38"/>
      <c r="F87" s="37"/>
      <c r="G87" s="37"/>
      <c r="H87" s="37"/>
      <c r="I87" s="51"/>
      <c r="J87" s="39"/>
      <c r="K87" s="39"/>
      <c r="L87" s="39"/>
      <c r="M87" s="25"/>
      <c r="N87" s="50"/>
    </row>
    <row r="88" ht="70" customHeight="1" spans="1:14">
      <c r="A88" s="29">
        <v>136</v>
      </c>
      <c r="B88" s="39"/>
      <c r="C88" s="39"/>
      <c r="D88" s="39"/>
      <c r="E88" s="38"/>
      <c r="F88" s="37"/>
      <c r="G88" s="37"/>
      <c r="H88" s="37"/>
      <c r="I88" s="51"/>
      <c r="J88" s="39"/>
      <c r="K88" s="39"/>
      <c r="L88" s="39"/>
      <c r="M88" s="25"/>
      <c r="N88" s="50"/>
    </row>
    <row r="89" ht="70" customHeight="1" spans="1:14">
      <c r="A89" s="29">
        <v>137</v>
      </c>
      <c r="D89" s="29"/>
      <c r="E89" s="40"/>
      <c r="F89" s="36"/>
      <c r="G89" s="36"/>
      <c r="H89" s="36"/>
      <c r="I89" s="57"/>
      <c r="J89" s="53"/>
      <c r="K89" s="36"/>
      <c r="L89" s="29"/>
      <c r="N89" s="56"/>
    </row>
    <row r="90" ht="70" customHeight="1" spans="1:14">
      <c r="A90" s="29">
        <v>138</v>
      </c>
      <c r="D90" s="29"/>
      <c r="E90" s="40"/>
      <c r="F90" s="27"/>
      <c r="G90" s="36"/>
      <c r="H90" s="36"/>
      <c r="I90" s="57"/>
      <c r="J90" s="53"/>
      <c r="K90" s="36"/>
      <c r="L90" s="29"/>
      <c r="N90" s="56"/>
    </row>
    <row r="91" ht="70" customHeight="1" spans="1:14">
      <c r="A91" s="29">
        <v>139</v>
      </c>
      <c r="B91" s="39"/>
      <c r="C91" s="39"/>
      <c r="D91" s="39"/>
      <c r="E91" s="38"/>
      <c r="F91" s="37"/>
      <c r="G91" s="37"/>
      <c r="H91" s="37"/>
      <c r="I91" s="51"/>
      <c r="J91" s="39"/>
      <c r="K91" s="39"/>
      <c r="L91" s="39"/>
      <c r="M91" s="25"/>
      <c r="N91" s="50"/>
    </row>
    <row r="92" ht="70" customHeight="1" spans="1:14">
      <c r="A92" s="29">
        <v>140</v>
      </c>
      <c r="B92" s="36"/>
      <c r="C92" s="30"/>
      <c r="D92" s="30"/>
      <c r="E92" s="40"/>
      <c r="F92" s="30"/>
      <c r="G92" s="36"/>
      <c r="H92" s="36"/>
      <c r="I92" s="57"/>
      <c r="J92" s="53"/>
      <c r="K92" s="36"/>
      <c r="L92" s="29"/>
      <c r="N92" s="56"/>
    </row>
    <row r="93" ht="70" customHeight="1" spans="1:14">
      <c r="A93" s="29">
        <v>141</v>
      </c>
      <c r="B93" s="41"/>
      <c r="C93" s="41"/>
      <c r="D93" s="27"/>
      <c r="E93" s="40"/>
      <c r="F93" s="30"/>
      <c r="G93" s="36"/>
      <c r="H93" s="36"/>
      <c r="I93" s="58"/>
      <c r="J93" s="53"/>
      <c r="K93" s="36"/>
      <c r="L93" s="29"/>
      <c r="N93" s="56"/>
    </row>
    <row r="94" ht="70" customHeight="1" spans="1:14">
      <c r="A94" s="29">
        <v>142</v>
      </c>
      <c r="B94" s="37"/>
      <c r="C94" s="37"/>
      <c r="D94" s="39"/>
      <c r="E94" s="38"/>
      <c r="F94" s="39"/>
      <c r="G94" s="37"/>
      <c r="H94" s="37"/>
      <c r="I94" s="48"/>
      <c r="J94" s="49"/>
      <c r="K94" s="37"/>
      <c r="L94" s="39"/>
      <c r="M94" s="25"/>
      <c r="N94" s="50"/>
    </row>
    <row r="95" ht="70" customHeight="1" spans="1:14">
      <c r="A95" s="29">
        <v>143</v>
      </c>
      <c r="B95" s="41"/>
      <c r="C95" s="41"/>
      <c r="D95" s="27"/>
      <c r="E95" s="40"/>
      <c r="F95" s="30"/>
      <c r="G95" s="36"/>
      <c r="H95" s="36"/>
      <c r="I95" s="58"/>
      <c r="J95" s="53"/>
      <c r="K95" s="36"/>
      <c r="L95" s="29"/>
      <c r="N95" s="56"/>
    </row>
    <row r="96" ht="70" customHeight="1" spans="1:14">
      <c r="A96" s="29">
        <v>144</v>
      </c>
      <c r="B96" s="41"/>
      <c r="C96" s="41"/>
      <c r="D96" s="27"/>
      <c r="E96" s="40"/>
      <c r="F96" s="30"/>
      <c r="G96" s="36"/>
      <c r="H96" s="36"/>
      <c r="I96" s="58"/>
      <c r="J96" s="53"/>
      <c r="K96" s="36"/>
      <c r="L96" s="29"/>
      <c r="N96" s="56"/>
    </row>
    <row r="97" ht="70" customHeight="1" spans="1:14">
      <c r="A97" s="29">
        <v>145</v>
      </c>
      <c r="B97" s="36"/>
      <c r="C97" s="30"/>
      <c r="D97" s="30"/>
      <c r="E97" s="40"/>
      <c r="F97" s="30"/>
      <c r="G97" s="36"/>
      <c r="H97" s="36"/>
      <c r="I97" s="57"/>
      <c r="J97" s="53"/>
      <c r="K97" s="36"/>
      <c r="L97" s="29"/>
      <c r="N97" s="56"/>
    </row>
    <row r="98" ht="70" customHeight="1" spans="1:14">
      <c r="A98" s="29">
        <v>146</v>
      </c>
      <c r="B98" s="36"/>
      <c r="C98" s="30"/>
      <c r="D98" s="30"/>
      <c r="E98" s="40"/>
      <c r="F98" s="30"/>
      <c r="G98" s="36"/>
      <c r="H98" s="36"/>
      <c r="I98" s="57"/>
      <c r="J98" s="53"/>
      <c r="K98" s="36"/>
      <c r="L98" s="29"/>
      <c r="N98" s="56"/>
    </row>
    <row r="99" ht="70" customHeight="1" spans="1:14">
      <c r="A99" s="29">
        <v>147</v>
      </c>
      <c r="B99" s="36"/>
      <c r="D99" s="30"/>
      <c r="E99" s="40"/>
      <c r="F99" s="36"/>
      <c r="G99" s="36"/>
      <c r="H99" s="36"/>
      <c r="I99" s="57"/>
      <c r="J99" s="29"/>
      <c r="K99" s="29"/>
      <c r="L99" s="29"/>
      <c r="N99" s="56"/>
    </row>
    <row r="100" ht="70" customHeight="1" spans="1:14">
      <c r="A100" s="29">
        <v>148</v>
      </c>
      <c r="B100" s="36"/>
      <c r="D100" s="30"/>
      <c r="E100" s="40"/>
      <c r="F100" s="36"/>
      <c r="G100" s="36"/>
      <c r="H100" s="36"/>
      <c r="I100" s="57"/>
      <c r="J100" s="29"/>
      <c r="K100" s="29"/>
      <c r="L100" s="29"/>
      <c r="N100" s="56"/>
    </row>
    <row r="101" ht="70" customHeight="1" spans="1:14">
      <c r="A101" s="29">
        <v>149</v>
      </c>
      <c r="B101" s="41"/>
      <c r="C101" s="41"/>
      <c r="D101" s="27"/>
      <c r="E101" s="40"/>
      <c r="F101" s="36"/>
      <c r="G101" s="36"/>
      <c r="H101" s="36"/>
      <c r="I101" s="58"/>
      <c r="J101" s="53"/>
      <c r="K101" s="36"/>
      <c r="L101" s="29"/>
      <c r="N101" s="56"/>
    </row>
    <row r="102" ht="70" customHeight="1" spans="1:14">
      <c r="A102" s="29">
        <v>150</v>
      </c>
      <c r="B102" s="41"/>
      <c r="C102" s="41"/>
      <c r="D102" s="27"/>
      <c r="E102" s="40"/>
      <c r="F102" s="36"/>
      <c r="G102" s="36"/>
      <c r="H102" s="36"/>
      <c r="I102" s="58"/>
      <c r="J102" s="53"/>
      <c r="K102" s="36"/>
      <c r="L102" s="29"/>
      <c r="N102" s="56"/>
    </row>
    <row r="103" ht="70" customHeight="1" spans="1:14">
      <c r="A103" s="29">
        <v>151</v>
      </c>
      <c r="B103" s="41"/>
      <c r="C103" s="41"/>
      <c r="D103" s="27"/>
      <c r="E103" s="40"/>
      <c r="F103" s="36"/>
      <c r="G103" s="36"/>
      <c r="H103" s="36"/>
      <c r="I103" s="58"/>
      <c r="J103" s="53"/>
      <c r="K103" s="36"/>
      <c r="L103" s="29"/>
      <c r="N103" s="56"/>
    </row>
    <row r="104" ht="70" customHeight="1" spans="1:14">
      <c r="A104" s="29">
        <v>152</v>
      </c>
      <c r="B104" s="36"/>
      <c r="C104" s="30"/>
      <c r="D104" s="30"/>
      <c r="E104" s="40"/>
      <c r="F104" s="30"/>
      <c r="G104" s="36"/>
      <c r="H104" s="36"/>
      <c r="I104" s="57"/>
      <c r="J104" s="53"/>
      <c r="K104" s="36"/>
      <c r="L104" s="29"/>
      <c r="N104" s="56"/>
    </row>
    <row r="105" ht="70" customHeight="1" spans="1:14">
      <c r="A105" s="29">
        <v>153</v>
      </c>
      <c r="B105" s="37"/>
      <c r="C105" s="37"/>
      <c r="D105" s="39"/>
      <c r="E105" s="38"/>
      <c r="F105" s="39"/>
      <c r="G105" s="37"/>
      <c r="H105" s="37"/>
      <c r="I105" s="48"/>
      <c r="J105" s="49"/>
      <c r="K105" s="37"/>
      <c r="L105" s="39"/>
      <c r="M105" s="25"/>
      <c r="N105" s="50"/>
    </row>
    <row r="106" ht="70" customHeight="1" spans="1:14">
      <c r="A106" s="29">
        <v>154</v>
      </c>
      <c r="B106" s="36"/>
      <c r="D106" s="30"/>
      <c r="E106" s="40"/>
      <c r="F106" s="36"/>
      <c r="G106" s="36"/>
      <c r="H106" s="36"/>
      <c r="I106" s="57"/>
      <c r="J106" s="29"/>
      <c r="K106" s="29"/>
      <c r="L106" s="29"/>
      <c r="N106" s="56"/>
    </row>
    <row r="107" ht="70" customHeight="1" spans="1:14">
      <c r="A107" s="29">
        <v>155</v>
      </c>
      <c r="B107" s="36"/>
      <c r="C107" s="30"/>
      <c r="D107" s="30"/>
      <c r="E107" s="40"/>
      <c r="F107" s="30"/>
      <c r="G107" s="36"/>
      <c r="H107" s="36"/>
      <c r="I107" s="57"/>
      <c r="J107" s="29"/>
      <c r="K107" s="36"/>
      <c r="L107" s="29"/>
      <c r="N107" s="56"/>
    </row>
    <row r="108" ht="70" customHeight="1" spans="1:14">
      <c r="A108" s="29">
        <v>156</v>
      </c>
      <c r="B108" s="36"/>
      <c r="D108" s="30"/>
      <c r="E108" s="40"/>
      <c r="F108" s="36"/>
      <c r="G108" s="36"/>
      <c r="H108" s="36"/>
      <c r="I108" s="57"/>
      <c r="J108" s="29"/>
      <c r="K108" s="29"/>
      <c r="L108" s="29"/>
      <c r="N108" s="56"/>
    </row>
    <row r="109" ht="70" customHeight="1" spans="1:14">
      <c r="A109" s="29">
        <v>157</v>
      </c>
      <c r="B109" s="36"/>
      <c r="D109" s="30"/>
      <c r="E109" s="40"/>
      <c r="F109" s="36"/>
      <c r="G109" s="36"/>
      <c r="H109" s="36"/>
      <c r="I109" s="57"/>
      <c r="J109" s="29"/>
      <c r="K109" s="29"/>
      <c r="L109" s="29"/>
      <c r="N109" s="56"/>
    </row>
    <row r="110" ht="70" customHeight="1" spans="1:14">
      <c r="A110" s="29">
        <v>158</v>
      </c>
      <c r="B110" s="36"/>
      <c r="C110" s="30"/>
      <c r="D110" s="30"/>
      <c r="E110" s="40"/>
      <c r="F110" s="30"/>
      <c r="G110" s="36"/>
      <c r="H110" s="36"/>
      <c r="I110" s="57"/>
      <c r="J110" s="29"/>
      <c r="K110" s="36"/>
      <c r="L110" s="29"/>
      <c r="N110" s="56"/>
    </row>
    <row r="111" ht="70" customHeight="1" spans="1:14">
      <c r="A111" s="29">
        <v>159</v>
      </c>
      <c r="B111" s="36"/>
      <c r="C111" s="30"/>
      <c r="D111" s="30"/>
      <c r="E111" s="40"/>
      <c r="F111" s="30"/>
      <c r="G111" s="36"/>
      <c r="H111" s="36"/>
      <c r="I111" s="57"/>
      <c r="J111" s="29"/>
      <c r="K111" s="36"/>
      <c r="L111" s="29"/>
      <c r="N111" s="56"/>
    </row>
    <row r="112" ht="70" customHeight="1" spans="1:14">
      <c r="A112" s="29">
        <v>160</v>
      </c>
      <c r="B112" s="36"/>
      <c r="C112" s="30"/>
      <c r="D112" s="30"/>
      <c r="E112" s="40"/>
      <c r="F112" s="30"/>
      <c r="G112" s="36"/>
      <c r="H112" s="36"/>
      <c r="I112" s="57"/>
      <c r="J112" s="29"/>
      <c r="K112" s="36"/>
      <c r="L112" s="29"/>
      <c r="N112" s="56"/>
    </row>
    <row r="113" ht="70" customHeight="1" spans="1:14">
      <c r="A113" s="29">
        <v>161</v>
      </c>
      <c r="B113" s="41"/>
      <c r="C113" s="36"/>
      <c r="D113" s="27"/>
      <c r="E113" s="40"/>
      <c r="F113" s="30"/>
      <c r="G113" s="36"/>
      <c r="H113" s="36"/>
      <c r="I113" s="52"/>
      <c r="J113" s="53"/>
      <c r="K113" s="36"/>
      <c r="L113" s="29"/>
      <c r="N113" s="56"/>
    </row>
    <row r="114" ht="70" customHeight="1" spans="1:14">
      <c r="A114" s="29">
        <v>162</v>
      </c>
      <c r="B114" s="39"/>
      <c r="C114" s="39"/>
      <c r="D114" s="39"/>
      <c r="E114" s="38"/>
      <c r="F114" s="37"/>
      <c r="G114" s="37"/>
      <c r="H114" s="37"/>
      <c r="I114" s="51"/>
      <c r="J114" s="39"/>
      <c r="K114" s="39"/>
      <c r="L114" s="39"/>
      <c r="M114" s="25"/>
      <c r="N114" s="50"/>
    </row>
    <row r="115" ht="70" customHeight="1" spans="1:14">
      <c r="A115" s="29">
        <v>163</v>
      </c>
      <c r="D115" s="29"/>
      <c r="E115" s="40"/>
      <c r="F115" s="36"/>
      <c r="G115" s="36"/>
      <c r="H115" s="36"/>
      <c r="I115" s="52"/>
      <c r="J115" s="53"/>
      <c r="K115" s="36"/>
      <c r="L115" s="29"/>
      <c r="N115" s="56"/>
    </row>
    <row r="116" ht="70" customHeight="1" spans="1:14">
      <c r="A116" s="29">
        <v>164</v>
      </c>
      <c r="B116" s="36"/>
      <c r="C116" s="30"/>
      <c r="D116" s="30"/>
      <c r="E116" s="40"/>
      <c r="F116" s="30"/>
      <c r="G116" s="36"/>
      <c r="H116" s="36"/>
      <c r="I116" s="57"/>
      <c r="J116" s="29"/>
      <c r="K116" s="36"/>
      <c r="L116" s="29"/>
      <c r="N116" s="56"/>
    </row>
    <row r="117" ht="70" customHeight="1" spans="1:14">
      <c r="A117" s="29">
        <v>165</v>
      </c>
      <c r="B117" s="41"/>
      <c r="C117" s="41"/>
      <c r="D117" s="27"/>
      <c r="E117" s="40"/>
      <c r="F117" s="36"/>
      <c r="G117" s="36"/>
      <c r="H117" s="36"/>
      <c r="I117" s="58"/>
      <c r="J117" s="29"/>
      <c r="K117" s="36"/>
      <c r="L117" s="29"/>
      <c r="N117" s="56"/>
    </row>
    <row r="118" ht="70" customHeight="1" spans="1:14">
      <c r="A118" s="29">
        <v>166</v>
      </c>
      <c r="B118" s="41"/>
      <c r="C118" s="41"/>
      <c r="D118" s="27"/>
      <c r="E118" s="40"/>
      <c r="F118" s="36"/>
      <c r="G118" s="36"/>
      <c r="H118" s="36"/>
      <c r="I118" s="58"/>
      <c r="J118" s="29"/>
      <c r="K118" s="36"/>
      <c r="L118" s="29"/>
      <c r="N118" s="56"/>
    </row>
    <row r="119" ht="70" customHeight="1" spans="1:14">
      <c r="A119" s="29">
        <v>167</v>
      </c>
      <c r="B119" s="41"/>
      <c r="C119" s="30"/>
      <c r="D119" s="30"/>
      <c r="E119" s="40"/>
      <c r="F119" s="30"/>
      <c r="G119" s="36"/>
      <c r="H119" s="36"/>
      <c r="I119" s="57"/>
      <c r="J119" s="29"/>
      <c r="K119" s="36"/>
      <c r="L119" s="29"/>
      <c r="N119" s="56"/>
    </row>
    <row r="120" ht="70" customHeight="1" spans="1:14">
      <c r="A120" s="29">
        <v>168</v>
      </c>
      <c r="B120" s="41"/>
      <c r="C120" s="36"/>
      <c r="D120" s="27"/>
      <c r="E120" s="40"/>
      <c r="F120" s="30"/>
      <c r="G120" s="36"/>
      <c r="H120" s="36"/>
      <c r="I120" s="52"/>
      <c r="J120" s="53"/>
      <c r="K120" s="36"/>
      <c r="L120" s="29"/>
      <c r="N120" s="56"/>
    </row>
    <row r="121" ht="70" customHeight="1" spans="1:14">
      <c r="A121" s="29">
        <v>169</v>
      </c>
      <c r="B121" s="41"/>
      <c r="C121" s="30"/>
      <c r="D121" s="30"/>
      <c r="E121" s="40"/>
      <c r="F121" s="30"/>
      <c r="G121" s="36"/>
      <c r="H121" s="36"/>
      <c r="I121" s="57"/>
      <c r="J121" s="29"/>
      <c r="K121" s="36"/>
      <c r="L121" s="29"/>
      <c r="N121" s="56"/>
    </row>
    <row r="122" ht="70" customHeight="1" spans="1:14">
      <c r="A122" s="29">
        <v>170</v>
      </c>
      <c r="B122" s="41"/>
      <c r="C122" s="30"/>
      <c r="D122" s="30"/>
      <c r="E122" s="40"/>
      <c r="F122" s="30"/>
      <c r="G122" s="36"/>
      <c r="H122" s="36"/>
      <c r="I122" s="57"/>
      <c r="J122" s="29"/>
      <c r="K122" s="36"/>
      <c r="L122" s="29"/>
      <c r="N122" s="56"/>
    </row>
    <row r="123" ht="70" customHeight="1" spans="1:14">
      <c r="A123" s="29">
        <v>171</v>
      </c>
      <c r="B123" s="41"/>
      <c r="C123" s="30"/>
      <c r="D123" s="30"/>
      <c r="E123" s="40"/>
      <c r="F123" s="30"/>
      <c r="G123" s="36"/>
      <c r="H123" s="36"/>
      <c r="I123" s="57"/>
      <c r="J123" s="29"/>
      <c r="K123" s="36"/>
      <c r="L123" s="29"/>
      <c r="N123" s="56"/>
    </row>
    <row r="124" ht="70" customHeight="1" spans="1:14">
      <c r="A124" s="29">
        <v>172</v>
      </c>
      <c r="B124" s="41"/>
      <c r="C124" s="30"/>
      <c r="D124" s="30"/>
      <c r="E124" s="40"/>
      <c r="F124" s="30"/>
      <c r="G124" s="36"/>
      <c r="H124" s="36"/>
      <c r="I124" s="57"/>
      <c r="J124" s="29"/>
      <c r="K124" s="36"/>
      <c r="L124" s="29"/>
      <c r="N124" s="56"/>
    </row>
    <row r="125" ht="70" customHeight="1" spans="1:14">
      <c r="A125" s="29">
        <v>173</v>
      </c>
      <c r="B125" s="41"/>
      <c r="C125" s="41"/>
      <c r="D125" s="27"/>
      <c r="E125" s="40"/>
      <c r="F125" s="36"/>
      <c r="G125" s="36"/>
      <c r="H125" s="36"/>
      <c r="I125" s="58"/>
      <c r="J125" s="29"/>
      <c r="K125" s="36"/>
      <c r="L125" s="29"/>
      <c r="N125" s="56"/>
    </row>
    <row r="126" ht="70" customHeight="1" spans="1:14">
      <c r="A126" s="29">
        <v>174</v>
      </c>
      <c r="B126" s="41"/>
      <c r="C126" s="30"/>
      <c r="D126" s="30"/>
      <c r="E126" s="40"/>
      <c r="F126" s="30"/>
      <c r="G126" s="36"/>
      <c r="H126" s="36"/>
      <c r="I126" s="57"/>
      <c r="J126" s="29"/>
      <c r="K126" s="36"/>
      <c r="L126" s="29"/>
      <c r="N126" s="56"/>
    </row>
    <row r="127" ht="70" customHeight="1" spans="1:14">
      <c r="A127" s="29">
        <v>175</v>
      </c>
      <c r="B127" s="41"/>
      <c r="C127" s="30"/>
      <c r="D127" s="30"/>
      <c r="E127" s="40"/>
      <c r="F127" s="30"/>
      <c r="G127" s="36"/>
      <c r="H127" s="36"/>
      <c r="I127" s="57"/>
      <c r="J127" s="29"/>
      <c r="K127" s="36"/>
      <c r="L127" s="29"/>
      <c r="N127" s="56"/>
    </row>
    <row r="128" ht="70" customHeight="1" spans="1:14">
      <c r="A128" s="29">
        <v>176</v>
      </c>
      <c r="B128" s="41"/>
      <c r="C128" s="30"/>
      <c r="D128" s="30"/>
      <c r="E128" s="40"/>
      <c r="F128" s="30"/>
      <c r="G128" s="36"/>
      <c r="H128" s="36"/>
      <c r="I128" s="57"/>
      <c r="J128" s="29"/>
      <c r="K128" s="36"/>
      <c r="L128" s="29"/>
      <c r="N128" s="56"/>
    </row>
    <row r="129" ht="70" customHeight="1" spans="1:14">
      <c r="A129" s="29">
        <v>177</v>
      </c>
      <c r="B129" s="41"/>
      <c r="C129" s="30"/>
      <c r="D129" s="30"/>
      <c r="E129" s="40"/>
      <c r="F129" s="30"/>
      <c r="G129" s="36"/>
      <c r="H129" s="36"/>
      <c r="I129" s="57"/>
      <c r="J129" s="29"/>
      <c r="K129" s="36"/>
      <c r="L129" s="29"/>
      <c r="N129" s="56"/>
    </row>
    <row r="130" ht="70" customHeight="1" spans="1:14">
      <c r="A130" s="29">
        <v>178</v>
      </c>
      <c r="B130" s="41"/>
      <c r="C130" s="36"/>
      <c r="D130" s="27"/>
      <c r="E130" s="40"/>
      <c r="F130" s="30"/>
      <c r="G130" s="36"/>
      <c r="H130" s="36"/>
      <c r="I130" s="52"/>
      <c r="J130" s="53"/>
      <c r="K130" s="36"/>
      <c r="L130" s="29"/>
      <c r="N130" s="56"/>
    </row>
    <row r="131" ht="70" customHeight="1" spans="1:14">
      <c r="A131" s="29">
        <v>179</v>
      </c>
      <c r="B131" s="39"/>
      <c r="C131" s="39"/>
      <c r="D131" s="39"/>
      <c r="E131" s="38"/>
      <c r="F131" s="37"/>
      <c r="G131" s="37"/>
      <c r="H131" s="37"/>
      <c r="I131" s="51"/>
      <c r="J131" s="39"/>
      <c r="K131" s="39"/>
      <c r="L131" s="39"/>
      <c r="M131" s="25"/>
      <c r="N131" s="50"/>
    </row>
    <row r="132" ht="70" customHeight="1" spans="1:14">
      <c r="A132" s="29">
        <v>180</v>
      </c>
      <c r="B132" s="39"/>
      <c r="C132" s="39"/>
      <c r="D132" s="39"/>
      <c r="E132" s="38"/>
      <c r="F132" s="37"/>
      <c r="G132" s="37"/>
      <c r="H132" s="37"/>
      <c r="I132" s="51"/>
      <c r="J132" s="39"/>
      <c r="K132" s="39"/>
      <c r="L132" s="39"/>
      <c r="M132" s="25"/>
      <c r="N132" s="50"/>
    </row>
    <row r="133" ht="70" customHeight="1" spans="1:14">
      <c r="A133" s="29">
        <v>181</v>
      </c>
      <c r="B133" s="39"/>
      <c r="C133" s="39"/>
      <c r="D133" s="39"/>
      <c r="E133" s="38"/>
      <c r="F133" s="37"/>
      <c r="G133" s="37"/>
      <c r="H133" s="37"/>
      <c r="I133" s="51"/>
      <c r="J133" s="39"/>
      <c r="K133" s="39"/>
      <c r="L133" s="39"/>
      <c r="M133" s="25"/>
      <c r="N133" s="50"/>
    </row>
    <row r="134" ht="70" customHeight="1" spans="1:14">
      <c r="A134" s="29">
        <v>182</v>
      </c>
      <c r="B134" s="41"/>
      <c r="C134" s="30"/>
      <c r="D134" s="30"/>
      <c r="E134" s="40"/>
      <c r="F134" s="30"/>
      <c r="G134" s="36"/>
      <c r="H134" s="36"/>
      <c r="I134" s="57"/>
      <c r="J134" s="29"/>
      <c r="K134" s="36"/>
      <c r="L134" s="29"/>
      <c r="N134" s="56"/>
    </row>
    <row r="135" ht="70" customHeight="1" spans="1:14">
      <c r="A135" s="29">
        <v>183</v>
      </c>
      <c r="B135" s="41"/>
      <c r="C135" s="30"/>
      <c r="D135" s="30"/>
      <c r="E135" s="40"/>
      <c r="F135" s="30"/>
      <c r="G135" s="36"/>
      <c r="H135" s="36"/>
      <c r="I135" s="57"/>
      <c r="J135" s="29"/>
      <c r="K135" s="36"/>
      <c r="L135" s="29"/>
      <c r="N135" s="56"/>
    </row>
    <row r="136" ht="70" customHeight="1" spans="1:14">
      <c r="A136" s="29">
        <v>184</v>
      </c>
      <c r="B136" s="41"/>
      <c r="C136" s="30"/>
      <c r="D136" s="30"/>
      <c r="E136" s="40"/>
      <c r="F136" s="30"/>
      <c r="G136" s="36"/>
      <c r="H136" s="36"/>
      <c r="I136" s="57"/>
      <c r="J136" s="29"/>
      <c r="K136" s="36"/>
      <c r="L136" s="29"/>
      <c r="N136" s="56"/>
    </row>
    <row r="137" ht="70" customHeight="1" spans="1:14">
      <c r="A137" s="29">
        <v>185</v>
      </c>
      <c r="B137" s="39"/>
      <c r="C137" s="39"/>
      <c r="D137" s="39"/>
      <c r="E137" s="38"/>
      <c r="F137" s="37"/>
      <c r="G137" s="37"/>
      <c r="H137" s="37"/>
      <c r="I137" s="51"/>
      <c r="J137" s="39"/>
      <c r="K137" s="39"/>
      <c r="L137" s="29"/>
      <c r="N137" s="50"/>
    </row>
    <row r="138" ht="70" customHeight="1" spans="1:14">
      <c r="A138" s="29">
        <v>186</v>
      </c>
      <c r="B138" s="39"/>
      <c r="C138" s="39"/>
      <c r="D138" s="39"/>
      <c r="E138" s="38"/>
      <c r="F138" s="37"/>
      <c r="G138" s="39"/>
      <c r="H138" s="37"/>
      <c r="I138" s="51"/>
      <c r="J138" s="39"/>
      <c r="K138" s="39"/>
      <c r="L138" s="29"/>
      <c r="N138" s="50"/>
    </row>
    <row r="139" ht="70" customHeight="1" spans="1:14">
      <c r="A139" s="29">
        <v>187</v>
      </c>
      <c r="B139" s="41"/>
      <c r="C139" s="30"/>
      <c r="D139" s="30"/>
      <c r="E139" s="40"/>
      <c r="F139" s="30"/>
      <c r="G139" s="36"/>
      <c r="H139" s="36"/>
      <c r="I139" s="57"/>
      <c r="J139" s="29"/>
      <c r="K139" s="36"/>
      <c r="L139" s="29"/>
      <c r="N139" s="56"/>
    </row>
    <row r="140" ht="70" customHeight="1" spans="1:14">
      <c r="A140" s="29">
        <v>188</v>
      </c>
      <c r="B140" s="39"/>
      <c r="C140" s="39"/>
      <c r="D140" s="39"/>
      <c r="E140" s="38"/>
      <c r="F140" s="37"/>
      <c r="G140" s="37"/>
      <c r="H140" s="37"/>
      <c r="I140" s="51"/>
      <c r="J140" s="39"/>
      <c r="K140" s="39"/>
      <c r="L140" s="29"/>
      <c r="N140" s="50"/>
    </row>
    <row r="141" ht="60" customHeight="1" spans="1:14">
      <c r="A141" s="29">
        <v>189</v>
      </c>
      <c r="B141" s="39"/>
      <c r="C141" s="39"/>
      <c r="D141" s="39"/>
      <c r="E141" s="38"/>
      <c r="F141" s="37"/>
      <c r="G141" s="37"/>
      <c r="H141" s="37"/>
      <c r="I141" s="51"/>
      <c r="J141" s="39"/>
      <c r="K141" s="39"/>
      <c r="L141" s="29"/>
      <c r="N141" s="50"/>
    </row>
    <row r="142" ht="60" customHeight="1" spans="1:14">
      <c r="A142" s="29">
        <v>190</v>
      </c>
      <c r="B142" s="39"/>
      <c r="C142" s="39"/>
      <c r="D142" s="39"/>
      <c r="E142" s="38"/>
      <c r="F142" s="37"/>
      <c r="G142" s="37"/>
      <c r="H142" s="37"/>
      <c r="I142" s="51"/>
      <c r="J142" s="39"/>
      <c r="K142" s="39"/>
      <c r="L142" s="29"/>
      <c r="N142" s="50"/>
    </row>
    <row r="143" ht="60" customHeight="1" spans="1:14">
      <c r="A143" s="29">
        <v>191</v>
      </c>
      <c r="B143" s="39"/>
      <c r="C143" s="39"/>
      <c r="D143" s="39"/>
      <c r="E143" s="38"/>
      <c r="F143" s="37"/>
      <c r="G143" s="37"/>
      <c r="H143" s="37"/>
      <c r="I143" s="51"/>
      <c r="J143" s="39"/>
      <c r="K143" s="39"/>
      <c r="L143" s="29"/>
      <c r="N143" s="50"/>
    </row>
    <row r="144" ht="60" customHeight="1" spans="1:14">
      <c r="A144" s="29">
        <v>192</v>
      </c>
      <c r="B144" s="39"/>
      <c r="C144" s="39"/>
      <c r="D144" s="39"/>
      <c r="E144" s="38"/>
      <c r="F144" s="37"/>
      <c r="G144" s="37"/>
      <c r="H144" s="37"/>
      <c r="I144" s="51"/>
      <c r="J144" s="39"/>
      <c r="K144" s="39"/>
      <c r="L144" s="29"/>
      <c r="N144" s="50"/>
    </row>
    <row r="145" ht="60" customHeight="1" spans="1:14">
      <c r="A145" s="29">
        <v>193</v>
      </c>
      <c r="B145" s="39"/>
      <c r="C145" s="39"/>
      <c r="D145" s="39"/>
      <c r="E145" s="38"/>
      <c r="F145" s="37"/>
      <c r="G145" s="37"/>
      <c r="H145" s="37"/>
      <c r="I145" s="51"/>
      <c r="J145" s="39"/>
      <c r="K145" s="39"/>
      <c r="L145" s="29"/>
      <c r="N145" s="50"/>
    </row>
    <row r="146" ht="60" customHeight="1" spans="1:14">
      <c r="A146" s="29">
        <v>194</v>
      </c>
      <c r="B146" s="39"/>
      <c r="C146" s="39"/>
      <c r="D146" s="39"/>
      <c r="E146" s="38"/>
      <c r="F146" s="37"/>
      <c r="G146" s="37"/>
      <c r="H146" s="37"/>
      <c r="I146" s="51"/>
      <c r="J146" s="39"/>
      <c r="K146" s="39"/>
      <c r="L146" s="29"/>
      <c r="N146" s="50"/>
    </row>
    <row r="147" ht="60" customHeight="1" spans="1:14">
      <c r="A147" s="29">
        <v>195</v>
      </c>
      <c r="B147" s="39"/>
      <c r="C147" s="39"/>
      <c r="D147" s="39"/>
      <c r="E147" s="38"/>
      <c r="F147" s="37"/>
      <c r="G147" s="37"/>
      <c r="H147" s="37"/>
      <c r="I147" s="51"/>
      <c r="J147" s="39"/>
      <c r="K147" s="39"/>
      <c r="L147" s="29"/>
      <c r="N147" s="50"/>
    </row>
    <row r="148" ht="60" customHeight="1" spans="1:14">
      <c r="A148" s="29">
        <v>196</v>
      </c>
      <c r="B148" s="39"/>
      <c r="C148" s="39"/>
      <c r="D148" s="39"/>
      <c r="E148" s="38"/>
      <c r="F148" s="37"/>
      <c r="G148" s="37"/>
      <c r="H148" s="37"/>
      <c r="I148" s="51"/>
      <c r="J148" s="39"/>
      <c r="K148" s="39"/>
      <c r="L148" s="29"/>
      <c r="N148" s="50"/>
    </row>
    <row r="149" ht="60" customHeight="1" spans="1:14">
      <c r="A149" s="29">
        <v>197</v>
      </c>
      <c r="B149" s="39"/>
      <c r="C149" s="39"/>
      <c r="D149" s="39"/>
      <c r="E149" s="38"/>
      <c r="F149" s="37"/>
      <c r="G149" s="37"/>
      <c r="H149" s="37"/>
      <c r="I149" s="51"/>
      <c r="J149" s="39"/>
      <c r="K149" s="39"/>
      <c r="L149" s="29"/>
      <c r="N149" s="50"/>
    </row>
    <row r="150" ht="60" customHeight="1" spans="1:11">
      <c r="A150" s="29">
        <v>198</v>
      </c>
      <c r="D150" s="29"/>
      <c r="E150" s="40"/>
      <c r="F150" s="36"/>
      <c r="H150" s="36"/>
      <c r="I150" s="57"/>
      <c r="J150" s="29"/>
      <c r="K150" s="29"/>
    </row>
    <row r="151" ht="60" customHeight="1" spans="1:11">
      <c r="A151" s="29">
        <v>199</v>
      </c>
      <c r="D151" s="29"/>
      <c r="E151" s="40"/>
      <c r="H151" s="36"/>
      <c r="I151" s="57"/>
      <c r="J151" s="29"/>
      <c r="K151" s="29"/>
    </row>
    <row r="152" ht="60" customHeight="1" spans="1:11">
      <c r="A152" s="29">
        <v>200</v>
      </c>
      <c r="E152" s="40"/>
      <c r="G152" s="36"/>
      <c r="H152" s="36"/>
      <c r="I152" s="57"/>
      <c r="J152" s="29"/>
      <c r="K152" s="29"/>
    </row>
    <row r="153" ht="60" customHeight="1" spans="1:11">
      <c r="A153" s="29">
        <v>201</v>
      </c>
      <c r="D153" s="29"/>
      <c r="E153" s="40"/>
      <c r="F153" s="36"/>
      <c r="H153" s="36"/>
      <c r="I153" s="57"/>
      <c r="J153" s="29"/>
      <c r="K153" s="29"/>
    </row>
    <row r="154" ht="60" customHeight="1" spans="1:11">
      <c r="A154" s="29">
        <v>202</v>
      </c>
      <c r="D154" s="29"/>
      <c r="E154" s="40"/>
      <c r="F154" s="36"/>
      <c r="G154" s="36"/>
      <c r="H154" s="36"/>
      <c r="I154" s="57"/>
      <c r="J154" s="29"/>
      <c r="K154" s="29"/>
    </row>
    <row r="155" ht="60" customHeight="1" spans="1:11">
      <c r="A155" s="29">
        <v>203</v>
      </c>
      <c r="D155" s="29"/>
      <c r="E155" s="40"/>
      <c r="F155" s="36"/>
      <c r="G155" s="36"/>
      <c r="H155" s="36"/>
      <c r="I155" s="57"/>
      <c r="J155" s="29"/>
      <c r="K155" s="29"/>
    </row>
    <row r="156" ht="60" customHeight="1" spans="1:11">
      <c r="A156" s="29">
        <v>204</v>
      </c>
      <c r="D156" s="29"/>
      <c r="E156" s="40"/>
      <c r="F156" s="36"/>
      <c r="G156" s="36"/>
      <c r="H156" s="36"/>
      <c r="I156" s="57"/>
      <c r="J156" s="29"/>
      <c r="K156" s="29"/>
    </row>
    <row r="157" ht="60" customHeight="1" spans="1:11">
      <c r="A157" s="29">
        <v>205</v>
      </c>
      <c r="E157" s="40"/>
      <c r="F157" s="36"/>
      <c r="G157" s="36"/>
      <c r="H157" s="36"/>
      <c r="I157" s="57"/>
      <c r="J157" s="29"/>
      <c r="K157" s="29"/>
    </row>
    <row r="158" ht="60" customHeight="1" spans="1:11">
      <c r="A158" s="29">
        <v>206</v>
      </c>
      <c r="D158" s="29"/>
      <c r="E158" s="40"/>
      <c r="H158" s="36"/>
      <c r="I158" s="57"/>
      <c r="J158" s="29"/>
      <c r="K158" s="29"/>
    </row>
    <row r="159" ht="60" customHeight="1" spans="1:11">
      <c r="A159" s="29">
        <v>207</v>
      </c>
      <c r="E159" s="40"/>
      <c r="H159" s="36"/>
      <c r="J159" s="29"/>
      <c r="K159" s="29"/>
    </row>
    <row r="160" ht="60" customHeight="1" spans="1:11">
      <c r="A160" s="29">
        <v>208</v>
      </c>
      <c r="D160" s="29"/>
      <c r="E160" s="40"/>
      <c r="F160" s="36"/>
      <c r="G160" s="36"/>
      <c r="H160" s="36"/>
      <c r="I160" s="57"/>
      <c r="J160" s="29"/>
      <c r="K160" s="29"/>
    </row>
    <row r="161" ht="60" customHeight="1" spans="1:11">
      <c r="A161" s="29">
        <v>209</v>
      </c>
      <c r="E161" s="40"/>
      <c r="G161" s="36"/>
      <c r="H161" s="36"/>
      <c r="I161" s="57"/>
      <c r="J161" s="29"/>
      <c r="K161" s="29"/>
    </row>
    <row r="162" ht="60" customHeight="1" spans="1:11">
      <c r="A162" s="29">
        <v>210</v>
      </c>
      <c r="D162" s="29"/>
      <c r="E162" s="40"/>
      <c r="F162" s="36"/>
      <c r="G162" s="36"/>
      <c r="H162" s="36"/>
      <c r="I162" s="57"/>
      <c r="J162" s="29"/>
      <c r="K162" s="29"/>
    </row>
    <row r="163" ht="60" customHeight="1" spans="1:11">
      <c r="A163" s="29">
        <v>211</v>
      </c>
      <c r="D163" s="29"/>
      <c r="E163" s="40"/>
      <c r="F163" s="36"/>
      <c r="G163" s="36"/>
      <c r="H163" s="36"/>
      <c r="I163" s="57"/>
      <c r="J163" s="29"/>
      <c r="K163" s="29"/>
    </row>
    <row r="164" ht="60" customHeight="1" spans="1:11">
      <c r="A164" s="29">
        <v>212</v>
      </c>
      <c r="D164" s="29"/>
      <c r="E164" s="40"/>
      <c r="H164" s="36"/>
      <c r="I164" s="57"/>
      <c r="J164" s="29"/>
      <c r="K164" s="29"/>
    </row>
    <row r="165" ht="60" customHeight="1" spans="1:11">
      <c r="A165" s="29">
        <v>213</v>
      </c>
      <c r="E165" s="40"/>
      <c r="F165" s="36"/>
      <c r="G165" s="36"/>
      <c r="H165" s="36"/>
      <c r="I165" s="57"/>
      <c r="J165" s="29"/>
      <c r="K165" s="29"/>
    </row>
    <row r="166" ht="60" customHeight="1" spans="1:11">
      <c r="A166" s="29">
        <v>214</v>
      </c>
      <c r="D166" s="29"/>
      <c r="E166" s="40"/>
      <c r="F166" s="36"/>
      <c r="H166" s="36"/>
      <c r="I166" s="57"/>
      <c r="J166" s="29"/>
      <c r="K166" s="29"/>
    </row>
    <row r="167" ht="60" customHeight="1" spans="1:11">
      <c r="A167" s="29">
        <v>215</v>
      </c>
      <c r="E167" s="40"/>
      <c r="F167" s="36"/>
      <c r="G167" s="36"/>
      <c r="H167" s="36"/>
      <c r="I167" s="57"/>
      <c r="J167" s="29"/>
      <c r="K167" s="29"/>
    </row>
    <row r="168" ht="60" customHeight="1" spans="1:11">
      <c r="A168" s="29">
        <v>216</v>
      </c>
      <c r="E168" s="40"/>
      <c r="G168" s="36"/>
      <c r="H168" s="36"/>
      <c r="I168" s="57"/>
      <c r="J168" s="29"/>
      <c r="K168" s="29"/>
    </row>
    <row r="169" ht="60" customHeight="1" spans="1:11">
      <c r="A169" s="29">
        <v>217</v>
      </c>
      <c r="D169" s="29"/>
      <c r="E169" s="40"/>
      <c r="F169" s="36"/>
      <c r="H169" s="36"/>
      <c r="I169" s="57"/>
      <c r="J169" s="29"/>
      <c r="K169" s="29"/>
    </row>
    <row r="170" ht="60" customHeight="1" spans="1:11">
      <c r="A170" s="29">
        <v>218</v>
      </c>
      <c r="E170" s="40"/>
      <c r="F170" s="36"/>
      <c r="G170" s="36"/>
      <c r="H170" s="36"/>
      <c r="I170" s="57"/>
      <c r="J170" s="29"/>
      <c r="K170" s="29"/>
    </row>
    <row r="171" ht="60" customHeight="1" spans="1:11">
      <c r="A171" s="29">
        <v>219</v>
      </c>
      <c r="E171" s="40"/>
      <c r="F171" s="36"/>
      <c r="G171" s="36"/>
      <c r="H171" s="36"/>
      <c r="I171" s="57"/>
      <c r="J171" s="29"/>
      <c r="K171" s="29"/>
    </row>
    <row r="172" ht="60" customHeight="1" spans="1:11">
      <c r="A172" s="29">
        <v>220</v>
      </c>
      <c r="D172" s="29"/>
      <c r="E172" s="40"/>
      <c r="F172" s="36"/>
      <c r="H172" s="36"/>
      <c r="I172" s="57"/>
      <c r="J172" s="29"/>
      <c r="K172" s="29"/>
    </row>
    <row r="173" ht="60" customHeight="1" spans="1:11">
      <c r="A173" s="29">
        <v>221</v>
      </c>
      <c r="E173" s="40"/>
      <c r="F173" s="36"/>
      <c r="G173" s="36"/>
      <c r="H173" s="36"/>
      <c r="I173" s="57"/>
      <c r="J173" s="29"/>
      <c r="K173" s="29"/>
    </row>
    <row r="174" ht="60" customHeight="1" spans="1:11">
      <c r="A174" s="29">
        <v>222</v>
      </c>
      <c r="D174" s="29"/>
      <c r="E174" s="40"/>
      <c r="F174" s="36"/>
      <c r="H174" s="36"/>
      <c r="I174" s="57"/>
      <c r="J174" s="29"/>
      <c r="K174" s="29"/>
    </row>
    <row r="175" ht="60" customHeight="1" spans="1:11">
      <c r="A175" s="29">
        <v>223</v>
      </c>
      <c r="D175" s="29"/>
      <c r="E175" s="40"/>
      <c r="F175" s="36"/>
      <c r="H175" s="36"/>
      <c r="I175" s="57"/>
      <c r="J175" s="29"/>
      <c r="K175" s="29"/>
    </row>
    <row r="176" ht="60" customHeight="1" spans="1:11">
      <c r="A176" s="29">
        <v>224</v>
      </c>
      <c r="E176" s="40"/>
      <c r="F176" s="36"/>
      <c r="G176" s="36"/>
      <c r="H176" s="36"/>
      <c r="I176" s="57"/>
      <c r="J176" s="29"/>
      <c r="K176" s="29"/>
    </row>
    <row r="177" ht="60" customHeight="1" spans="1:11">
      <c r="A177" s="29">
        <v>225</v>
      </c>
      <c r="E177" s="40"/>
      <c r="G177" s="36"/>
      <c r="H177" s="36"/>
      <c r="I177" s="57"/>
      <c r="J177" s="29"/>
      <c r="K177" s="29"/>
    </row>
    <row r="178" ht="60" customHeight="1" spans="1:11">
      <c r="A178" s="29">
        <v>226</v>
      </c>
      <c r="E178" s="40"/>
      <c r="F178" s="36"/>
      <c r="G178" s="36"/>
      <c r="H178" s="36"/>
      <c r="I178" s="57"/>
      <c r="J178" s="29"/>
      <c r="K178" s="29"/>
    </row>
    <row r="179" ht="60" customHeight="1" spans="1:11">
      <c r="A179" s="29">
        <v>227</v>
      </c>
      <c r="D179" s="29"/>
      <c r="E179" s="40"/>
      <c r="H179" s="36"/>
      <c r="I179" s="57"/>
      <c r="J179" s="29"/>
      <c r="K179" s="29"/>
    </row>
    <row r="180" ht="60" customHeight="1" spans="1:11">
      <c r="A180" s="29">
        <v>228</v>
      </c>
      <c r="E180" s="40"/>
      <c r="F180" s="36"/>
      <c r="G180" s="36"/>
      <c r="H180" s="36"/>
      <c r="I180" s="57"/>
      <c r="J180" s="29"/>
      <c r="K180" s="29"/>
    </row>
    <row r="181" ht="60" customHeight="1" spans="1:11">
      <c r="A181" s="29">
        <v>229</v>
      </c>
      <c r="D181" s="29"/>
      <c r="E181" s="40"/>
      <c r="H181" s="36"/>
      <c r="I181" s="57"/>
      <c r="J181" s="29"/>
      <c r="K181" s="29"/>
    </row>
    <row r="182" ht="60" customHeight="1" spans="1:11">
      <c r="A182" s="29">
        <v>230</v>
      </c>
      <c r="E182" s="40"/>
      <c r="F182" s="36"/>
      <c r="G182" s="36"/>
      <c r="H182" s="36"/>
      <c r="I182" s="57"/>
      <c r="J182" s="29"/>
      <c r="K182" s="29"/>
    </row>
    <row r="183" ht="60" customHeight="1" spans="1:11">
      <c r="A183" s="29">
        <v>231</v>
      </c>
      <c r="E183" s="40"/>
      <c r="G183" s="36"/>
      <c r="H183" s="36"/>
      <c r="I183" s="57"/>
      <c r="J183" s="29"/>
      <c r="K183" s="29"/>
    </row>
    <row r="184" ht="60" customHeight="1" spans="1:11">
      <c r="A184" s="29">
        <v>232</v>
      </c>
      <c r="D184" s="29"/>
      <c r="E184" s="40"/>
      <c r="H184" s="36"/>
      <c r="I184" s="57"/>
      <c r="J184" s="29"/>
      <c r="K184" s="29"/>
    </row>
    <row r="185" ht="60" customHeight="1" spans="1:11">
      <c r="A185" s="29">
        <v>233</v>
      </c>
      <c r="D185" s="29"/>
      <c r="E185" s="40"/>
      <c r="F185" s="36"/>
      <c r="H185" s="36"/>
      <c r="I185" s="57"/>
      <c r="J185" s="29"/>
      <c r="K185" s="29"/>
    </row>
    <row r="186" ht="60" customHeight="1" spans="1:11">
      <c r="A186" s="29">
        <v>234</v>
      </c>
      <c r="E186" s="40"/>
      <c r="F186" s="36"/>
      <c r="G186" s="36"/>
      <c r="H186" s="36"/>
      <c r="I186" s="57"/>
      <c r="J186" s="29"/>
      <c r="K186" s="29"/>
    </row>
    <row r="187" ht="60" customHeight="1" spans="1:11">
      <c r="A187" s="29">
        <v>235</v>
      </c>
      <c r="E187" s="40"/>
      <c r="G187" s="36"/>
      <c r="H187" s="36"/>
      <c r="I187" s="57"/>
      <c r="J187" s="29"/>
      <c r="K187" s="29"/>
    </row>
    <row r="188" ht="60" customHeight="1" spans="1:11">
      <c r="A188" s="29">
        <v>236</v>
      </c>
      <c r="E188" s="40"/>
      <c r="G188" s="36"/>
      <c r="H188" s="36"/>
      <c r="I188" s="57"/>
      <c r="J188" s="29"/>
      <c r="K188" s="29"/>
    </row>
    <row r="189" ht="60" customHeight="1" spans="1:11">
      <c r="A189" s="29">
        <v>237</v>
      </c>
      <c r="D189" s="29"/>
      <c r="E189" s="40"/>
      <c r="H189" s="36"/>
      <c r="I189" s="57"/>
      <c r="J189" s="29"/>
      <c r="K189" s="29"/>
    </row>
    <row r="190" ht="60" customHeight="1" spans="1:11">
      <c r="A190" s="29">
        <v>238</v>
      </c>
      <c r="E190" s="40"/>
      <c r="G190" s="36"/>
      <c r="H190" s="36"/>
      <c r="I190" s="57"/>
      <c r="J190" s="29"/>
      <c r="K190" s="29"/>
    </row>
    <row r="191" ht="60" customHeight="1" spans="1:11">
      <c r="A191" s="29">
        <v>239</v>
      </c>
      <c r="E191" s="40"/>
      <c r="F191" s="36"/>
      <c r="G191" s="36"/>
      <c r="H191" s="36"/>
      <c r="I191" s="57"/>
      <c r="J191" s="29"/>
      <c r="K191" s="29"/>
    </row>
    <row r="192" ht="60" customHeight="1" spans="1:11">
      <c r="A192" s="29">
        <v>240</v>
      </c>
      <c r="D192" s="29"/>
      <c r="E192" s="40"/>
      <c r="H192" s="36"/>
      <c r="I192" s="57"/>
      <c r="J192" s="29"/>
      <c r="K192" s="29"/>
    </row>
    <row r="193" ht="60" customHeight="1" spans="1:11">
      <c r="A193" s="29">
        <v>241</v>
      </c>
      <c r="D193" s="29"/>
      <c r="E193" s="40"/>
      <c r="H193" s="36"/>
      <c r="I193" s="57"/>
      <c r="J193" s="29"/>
      <c r="K193" s="29"/>
    </row>
    <row r="194" ht="60" customHeight="1" spans="1:11">
      <c r="A194" s="29">
        <v>242</v>
      </c>
      <c r="E194" s="40"/>
      <c r="F194" s="36"/>
      <c r="G194" s="36"/>
      <c r="H194" s="36"/>
      <c r="I194" s="57"/>
      <c r="J194" s="29"/>
      <c r="K194" s="29"/>
    </row>
    <row r="195" ht="60" customHeight="1" spans="1:11">
      <c r="A195" s="29">
        <v>243</v>
      </c>
      <c r="D195" s="29"/>
      <c r="E195" s="40"/>
      <c r="H195" s="36"/>
      <c r="I195" s="57"/>
      <c r="J195" s="29"/>
      <c r="K195" s="29"/>
    </row>
    <row r="196" ht="60" customHeight="1" spans="1:11">
      <c r="A196" s="29">
        <v>244</v>
      </c>
      <c r="E196" s="40"/>
      <c r="F196" s="36"/>
      <c r="G196" s="36"/>
      <c r="H196" s="36"/>
      <c r="I196" s="57"/>
      <c r="J196" s="29"/>
      <c r="K196" s="29"/>
    </row>
    <row r="197" ht="60" customHeight="1" spans="1:11">
      <c r="A197" s="29">
        <v>245</v>
      </c>
      <c r="E197" s="40"/>
      <c r="G197" s="36"/>
      <c r="H197" s="36"/>
      <c r="I197" s="57"/>
      <c r="J197" s="29"/>
      <c r="K197" s="29"/>
    </row>
    <row r="198" ht="60" customHeight="1" spans="1:11">
      <c r="A198" s="29">
        <v>246</v>
      </c>
      <c r="E198" s="40"/>
      <c r="G198" s="36"/>
      <c r="H198" s="36"/>
      <c r="I198" s="57"/>
      <c r="J198" s="29"/>
      <c r="K198" s="29"/>
    </row>
    <row r="199" ht="60" customHeight="1" spans="1:11">
      <c r="A199" s="29">
        <v>247</v>
      </c>
      <c r="E199" s="40"/>
      <c r="F199" s="36"/>
      <c r="G199" s="36"/>
      <c r="H199" s="36"/>
      <c r="I199" s="57"/>
      <c r="J199" s="29"/>
      <c r="K199" s="29"/>
    </row>
    <row r="200" ht="60" customHeight="1" spans="1:11">
      <c r="A200" s="29">
        <v>248</v>
      </c>
      <c r="D200" s="29"/>
      <c r="E200" s="40"/>
      <c r="F200" s="36"/>
      <c r="H200" s="36"/>
      <c r="I200" s="57"/>
      <c r="J200" s="29"/>
      <c r="K200" s="29"/>
    </row>
    <row r="201" ht="60" customHeight="1" spans="1:11">
      <c r="A201" s="29">
        <v>249</v>
      </c>
      <c r="E201" s="40"/>
      <c r="F201" s="36"/>
      <c r="G201" s="36"/>
      <c r="H201" s="36"/>
      <c r="I201" s="57"/>
      <c r="J201" s="29"/>
      <c r="K201" s="29"/>
    </row>
    <row r="202" ht="70" customHeight="1" spans="1:11">
      <c r="A202" s="29">
        <v>250</v>
      </c>
      <c r="D202" s="29"/>
      <c r="E202" s="40"/>
      <c r="F202" s="36"/>
      <c r="H202" s="36"/>
      <c r="I202" s="57"/>
      <c r="J202" s="29"/>
      <c r="K202" s="29"/>
    </row>
    <row r="203" ht="70" customHeight="1" spans="1:11">
      <c r="A203" s="29">
        <v>251</v>
      </c>
      <c r="E203" s="40"/>
      <c r="F203" s="36"/>
      <c r="G203" s="36"/>
      <c r="H203" s="36"/>
      <c r="I203" s="57"/>
      <c r="J203" s="29"/>
      <c r="K203" s="29"/>
    </row>
    <row r="204" ht="70" customHeight="1" spans="1:11">
      <c r="A204" s="29">
        <v>252</v>
      </c>
      <c r="C204" s="59"/>
      <c r="E204" s="40"/>
      <c r="H204" s="36"/>
      <c r="J204" s="29"/>
      <c r="K204" s="29"/>
    </row>
    <row r="205" ht="70" customHeight="1" spans="1:11">
      <c r="A205" s="29">
        <v>253</v>
      </c>
      <c r="D205" s="29"/>
      <c r="E205" s="40"/>
      <c r="F205" s="36"/>
      <c r="H205" s="36"/>
      <c r="I205" s="57"/>
      <c r="J205" s="29"/>
      <c r="K205" s="29"/>
    </row>
    <row r="206" ht="70" customHeight="1" spans="1:11">
      <c r="A206" s="29">
        <v>254</v>
      </c>
      <c r="D206" s="29"/>
      <c r="E206" s="40"/>
      <c r="H206" s="36"/>
      <c r="I206" s="57"/>
      <c r="J206" s="29"/>
      <c r="K206" s="29"/>
    </row>
    <row r="207" ht="70" customHeight="1" spans="1:1">
      <c r="A207" s="29">
        <v>255</v>
      </c>
    </row>
    <row r="208" ht="70" customHeight="1" spans="1:1">
      <c r="A208" s="29">
        <v>256</v>
      </c>
    </row>
    <row r="209" ht="70" customHeight="1" spans="1:1">
      <c r="A209" s="29">
        <v>257</v>
      </c>
    </row>
    <row r="210" ht="70" customHeight="1" spans="1:1">
      <c r="A210" s="29">
        <v>258</v>
      </c>
    </row>
    <row r="211" ht="70" customHeight="1" spans="1:1">
      <c r="A211" s="29">
        <v>259</v>
      </c>
    </row>
    <row r="212" ht="70" customHeight="1" spans="1:1">
      <c r="A212" s="29">
        <v>260</v>
      </c>
    </row>
    <row r="213" ht="70" customHeight="1" spans="1:1">
      <c r="A213" s="29">
        <v>261</v>
      </c>
    </row>
    <row r="214" ht="70" customHeight="1" spans="1:1">
      <c r="A214" s="29">
        <v>262</v>
      </c>
    </row>
    <row r="215" ht="70" customHeight="1" spans="1:1">
      <c r="A215" s="29">
        <v>263</v>
      </c>
    </row>
    <row r="216" ht="70" customHeight="1" spans="1:1">
      <c r="A216" s="29">
        <v>264</v>
      </c>
    </row>
    <row r="217" ht="70" customHeight="1" spans="1:1">
      <c r="A217" s="29">
        <v>265</v>
      </c>
    </row>
    <row r="218" ht="70" customHeight="1" spans="1:1">
      <c r="A218" s="29">
        <v>266</v>
      </c>
    </row>
    <row r="219" ht="70" customHeight="1" spans="1:1">
      <c r="A219" s="29">
        <v>267</v>
      </c>
    </row>
    <row r="220" ht="70" customHeight="1" spans="1:1">
      <c r="A220" s="29">
        <v>268</v>
      </c>
    </row>
    <row r="221" ht="70" customHeight="1" spans="1:1">
      <c r="A221" s="29">
        <v>269</v>
      </c>
    </row>
    <row r="222" ht="70" customHeight="1" spans="1:1">
      <c r="A222" s="29">
        <v>270</v>
      </c>
    </row>
    <row r="223" ht="70" customHeight="1" spans="1:1">
      <c r="A223" s="29">
        <v>271</v>
      </c>
    </row>
    <row r="224" ht="70" customHeight="1" spans="1:1">
      <c r="A224" s="29">
        <v>272</v>
      </c>
    </row>
    <row r="225" ht="70" customHeight="1" spans="1:1">
      <c r="A225" s="29">
        <v>273</v>
      </c>
    </row>
    <row r="226" ht="70" customHeight="1" spans="1:1">
      <c r="A226" s="29">
        <v>274</v>
      </c>
    </row>
    <row r="227" ht="70" customHeight="1" spans="1:1">
      <c r="A227" s="29">
        <v>275</v>
      </c>
    </row>
    <row r="228" ht="70" customHeight="1" spans="1:1">
      <c r="A228" s="29">
        <v>276</v>
      </c>
    </row>
    <row r="229" ht="70" customHeight="1" spans="1:1">
      <c r="A229" s="29">
        <v>277</v>
      </c>
    </row>
    <row r="230" ht="70" customHeight="1" spans="1:1">
      <c r="A230" s="29">
        <v>278</v>
      </c>
    </row>
    <row r="231" ht="70" customHeight="1" spans="1:1">
      <c r="A231" s="29">
        <v>279</v>
      </c>
    </row>
    <row r="232" ht="70" customHeight="1" spans="1:1">
      <c r="A232" s="29">
        <v>280</v>
      </c>
    </row>
    <row r="233" ht="70" customHeight="1" spans="1:1">
      <c r="A233" s="29">
        <v>281</v>
      </c>
    </row>
    <row r="234" ht="70" customHeight="1" spans="1:1">
      <c r="A234" s="29">
        <v>282</v>
      </c>
    </row>
    <row r="235" ht="70" customHeight="1" spans="1:1">
      <c r="A235" s="29">
        <v>283</v>
      </c>
    </row>
    <row r="236" ht="70" customHeight="1" spans="1:1">
      <c r="A236" s="29">
        <v>284</v>
      </c>
    </row>
    <row r="237" ht="70" customHeight="1" spans="1:1">
      <c r="A237" s="29">
        <v>285</v>
      </c>
    </row>
    <row r="238" ht="70" customHeight="1" spans="1:1">
      <c r="A238" s="29">
        <v>286</v>
      </c>
    </row>
    <row r="239" ht="70" customHeight="1" spans="1:1">
      <c r="A239" s="29">
        <v>287</v>
      </c>
    </row>
    <row r="240" ht="70" customHeight="1" spans="1:1">
      <c r="A240" s="29">
        <v>288</v>
      </c>
    </row>
    <row r="241" ht="70" customHeight="1" spans="1:1">
      <c r="A241" s="29">
        <v>289</v>
      </c>
    </row>
    <row r="242" ht="70" customHeight="1" spans="1:1">
      <c r="A242" s="29">
        <v>290</v>
      </c>
    </row>
    <row r="243" ht="70" customHeight="1" spans="1:1">
      <c r="A243" s="29">
        <v>291</v>
      </c>
    </row>
    <row r="244" ht="70" customHeight="1" spans="1:1">
      <c r="A244" s="29">
        <v>292</v>
      </c>
    </row>
    <row r="245" ht="70" customHeight="1" spans="1:1">
      <c r="A245" s="29">
        <v>293</v>
      </c>
    </row>
    <row r="246" ht="70" customHeight="1" spans="1:1">
      <c r="A246" s="29">
        <v>294</v>
      </c>
    </row>
    <row r="247" ht="70" customHeight="1" spans="1:1">
      <c r="A247" s="29">
        <v>295</v>
      </c>
    </row>
    <row r="248" ht="70" customHeight="1"/>
    <row r="249" ht="70" customHeight="1"/>
    <row r="250" ht="70" customHeight="1"/>
    <row r="251" ht="70" customHeight="1"/>
    <row r="252" ht="70" customHeight="1"/>
    <row r="253" ht="70" customHeight="1"/>
    <row r="254" ht="70" customHeight="1"/>
    <row r="255" ht="70" customHeight="1"/>
    <row r="256" ht="70" customHeight="1"/>
    <row r="257" ht="70" customHeight="1"/>
    <row r="258" ht="70" customHeight="1"/>
    <row r="259" ht="70" customHeight="1"/>
    <row r="260" ht="70" customHeight="1"/>
    <row r="261" ht="70" customHeight="1"/>
    <row r="262" ht="70" customHeight="1"/>
    <row r="263" ht="70" customHeight="1"/>
    <row r="264" ht="70" customHeight="1"/>
    <row r="265" ht="70" customHeight="1"/>
    <row r="266" ht="70" customHeight="1"/>
    <row r="267" ht="70" customHeight="1"/>
    <row r="268" ht="70" customHeight="1"/>
    <row r="269" ht="70" customHeight="1"/>
    <row r="270" ht="70" customHeight="1"/>
    <row r="271" ht="70" customHeight="1"/>
    <row r="272" ht="70" customHeight="1"/>
    <row r="273" ht="70" customHeight="1"/>
    <row r="274" ht="70" customHeight="1"/>
    <row r="275" ht="70" customHeight="1"/>
    <row r="276" ht="70" customHeight="1"/>
    <row r="277" ht="70" customHeight="1"/>
    <row r="278" ht="70" customHeight="1"/>
    <row r="279" ht="70" customHeight="1"/>
    <row r="280" ht="70" customHeight="1"/>
    <row r="281" ht="70" customHeight="1"/>
    <row r="282" ht="70" customHeight="1"/>
    <row r="283" ht="70" customHeight="1"/>
    <row r="284" ht="70" customHeight="1"/>
    <row r="285" ht="70" customHeight="1"/>
    <row r="286" ht="70" customHeight="1"/>
    <row r="287" ht="70" customHeight="1"/>
    <row r="288" ht="70" customHeight="1"/>
    <row r="289" ht="70" customHeight="1"/>
    <row r="290" ht="70" customHeight="1"/>
    <row r="291" ht="70" customHeight="1"/>
    <row r="292" ht="70" customHeight="1"/>
    <row r="293" ht="70" customHeight="1"/>
    <row r="294" ht="70" customHeight="1"/>
    <row r="295" ht="70" customHeight="1"/>
    <row r="296" ht="70" customHeight="1"/>
    <row r="297" ht="70" customHeight="1"/>
    <row r="298" ht="70" customHeight="1"/>
    <row r="299" ht="70" customHeight="1"/>
    <row r="300" ht="70" customHeight="1"/>
    <row r="301" ht="70" customHeight="1"/>
    <row r="302" ht="70" customHeight="1"/>
    <row r="303" ht="70" customHeight="1"/>
    <row r="304" ht="70" customHeight="1"/>
    <row r="305" ht="70" customHeight="1"/>
    <row r="306" ht="70" customHeight="1"/>
    <row r="307" ht="70" customHeight="1"/>
    <row r="308" ht="70" customHeight="1"/>
    <row r="309" ht="70" customHeight="1"/>
    <row r="310" ht="70" customHeight="1"/>
    <row r="311" ht="70" customHeight="1"/>
    <row r="312" ht="70" customHeight="1"/>
    <row r="313" ht="70" customHeight="1"/>
    <row r="314" ht="70" customHeight="1"/>
    <row r="315" ht="70" customHeight="1"/>
    <row r="316" ht="70" customHeight="1"/>
    <row r="317" ht="70" customHeight="1"/>
    <row r="318" ht="70" customHeight="1"/>
    <row r="319" ht="70" customHeight="1"/>
    <row r="320" ht="70" customHeight="1"/>
    <row r="321" ht="70" customHeight="1"/>
    <row r="322" ht="70" customHeight="1"/>
    <row r="323" ht="70" customHeight="1"/>
    <row r="324" ht="70" customHeight="1"/>
    <row r="325" ht="70" customHeight="1"/>
    <row r="326" ht="70" customHeight="1"/>
    <row r="327" ht="70" customHeight="1"/>
    <row r="328" ht="70" customHeight="1"/>
    <row r="329" ht="70" customHeight="1"/>
    <row r="330" ht="70" customHeight="1"/>
    <row r="331" ht="70" customHeight="1"/>
    <row r="332" ht="70" customHeight="1"/>
    <row r="333" ht="70" customHeight="1"/>
    <row r="334" ht="70" customHeight="1"/>
    <row r="335" ht="70" customHeight="1"/>
    <row r="336" ht="70" customHeight="1"/>
    <row r="337" ht="70" customHeight="1"/>
    <row r="338" ht="70" customHeight="1"/>
    <row r="339" ht="70" customHeight="1"/>
    <row r="340" ht="70" customHeight="1"/>
    <row r="341" ht="70" customHeight="1"/>
    <row r="342" ht="70" customHeight="1"/>
    <row r="343" ht="70" customHeight="1"/>
    <row r="344" ht="70" customHeight="1"/>
    <row r="345" ht="70" customHeight="1"/>
    <row r="346" ht="70" customHeight="1"/>
    <row r="347" ht="70" customHeight="1"/>
    <row r="348" ht="70" customHeight="1"/>
    <row r="349" ht="70" customHeight="1"/>
    <row r="350" ht="70" customHeight="1"/>
    <row r="351" ht="70" customHeight="1"/>
    <row r="352" ht="70" customHeight="1"/>
    <row r="353" ht="70" customHeight="1"/>
    <row r="354" ht="70" customHeight="1"/>
    <row r="355" ht="70" customHeight="1"/>
    <row r="356" ht="70" customHeight="1"/>
    <row r="357" ht="70" customHeight="1"/>
    <row r="358" ht="70" customHeight="1"/>
    <row r="359" ht="70" customHeight="1"/>
    <row r="360" ht="70" customHeight="1"/>
    <row r="361" ht="70" customHeight="1"/>
    <row r="362" ht="70" customHeight="1"/>
    <row r="363" ht="70" customHeight="1"/>
    <row r="364" ht="70" customHeight="1"/>
    <row r="365" ht="70" customHeight="1"/>
    <row r="366" ht="70" customHeight="1"/>
    <row r="367" ht="70" customHeight="1"/>
    <row r="368" ht="70" customHeight="1"/>
    <row r="369" ht="70" customHeight="1"/>
    <row r="370" ht="70" customHeight="1"/>
    <row r="371" ht="70" customHeight="1"/>
    <row r="372" ht="70" customHeight="1"/>
    <row r="373" ht="70" customHeight="1"/>
    <row r="374" ht="70" customHeight="1"/>
    <row r="375" ht="70" customHeight="1"/>
    <row r="376" ht="70" customHeight="1"/>
    <row r="377" ht="70" customHeight="1"/>
    <row r="378" ht="70" customHeight="1"/>
    <row r="379" ht="70" customHeight="1"/>
    <row r="380" ht="70" customHeight="1"/>
    <row r="381" ht="70" customHeight="1"/>
    <row r="382" ht="70" customHeight="1"/>
    <row r="383" ht="70" customHeight="1"/>
    <row r="384" ht="70" customHeight="1"/>
    <row r="385" ht="70" customHeight="1"/>
  </sheetData>
  <autoFilter ref="A2:L247">
    <extLst/>
  </autoFilter>
  <mergeCells count="10">
    <mergeCell ref="E1:H1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204">
    <cfRule type="expression" dxfId="0" priority="7">
      <formula>COUNTIF(C:C,C204)=3</formula>
    </cfRule>
    <cfRule type="expression" dxfId="1" priority="8">
      <formula>COUNTIF(C:C,C204)=2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4.4"/>
  <cols>
    <col min="1" max="1" width="10" customWidth="1"/>
    <col min="2" max="2" width="12.6296296296296" customWidth="1"/>
    <col min="3" max="3" width="4.37962962962963" customWidth="1"/>
    <col min="4" max="4" width="7.87962962962963" customWidth="1"/>
    <col min="5" max="5" width="4.5" customWidth="1"/>
    <col min="6" max="6" width="6.87962962962963" customWidth="1"/>
    <col min="7" max="7" width="4.25" customWidth="1"/>
    <col min="8" max="8" width="7.12962962962963" customWidth="1"/>
    <col min="9" max="9" width="6.87962962962963" customWidth="1"/>
    <col min="10" max="10" width="7" customWidth="1"/>
    <col min="11" max="11" width="3.87962962962963" customWidth="1"/>
    <col min="12" max="12" width="8.25" customWidth="1"/>
  </cols>
  <sheetData>
    <row r="1" ht="34" customHeight="1" spans="1:28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44</v>
      </c>
      <c r="B3" s="5"/>
      <c r="C3" s="4" t="s">
        <v>45</v>
      </c>
      <c r="D3" s="5"/>
      <c r="E3" s="4" t="s">
        <v>46</v>
      </c>
      <c r="F3" s="5"/>
      <c r="G3" s="4" t="s">
        <v>47</v>
      </c>
      <c r="H3" s="5"/>
      <c r="I3" s="4" t="s">
        <v>48</v>
      </c>
      <c r="J3" s="5"/>
      <c r="K3" s="4" t="s">
        <v>49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50</v>
      </c>
      <c r="B4" s="7"/>
      <c r="C4" s="7"/>
      <c r="D4" s="7"/>
      <c r="E4" s="7"/>
      <c r="F4" s="7"/>
      <c r="G4" s="8" t="s">
        <v>51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52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53</v>
      </c>
      <c r="B7" s="7"/>
      <c r="C7" s="7"/>
      <c r="D7" s="7"/>
      <c r="E7" s="7"/>
      <c r="F7" s="7"/>
      <c r="G7" s="8" t="s">
        <v>51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52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54</v>
      </c>
      <c r="B10" s="7"/>
      <c r="C10" s="7"/>
      <c r="D10" s="7"/>
      <c r="E10" s="7"/>
      <c r="F10" s="7"/>
      <c r="G10" s="8" t="s">
        <v>51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52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55</v>
      </c>
      <c r="B13" s="13" t="s">
        <v>56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57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58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59</v>
      </c>
      <c r="B16" s="15" t="s">
        <v>60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61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>
      <c r="A20" s="17" t="s">
        <v>56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2016-09-29T07:05:00Z</dcterms:created>
  <cp:lastPrinted>2017-11-01T08:18:00Z</cp:lastPrinted>
  <dcterms:modified xsi:type="dcterms:W3CDTF">2022-02-25T03:21:58Z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eadingLayout">
    <vt:bool>false</vt:bool>
  </property>
  <property fmtid="{D5CDD505-2E9C-101B-9397-08002B2CF9AE}" pid="4" name="ICV">
    <vt:lpwstr>C3D880CBA16E4FC4B7166713D51BDA43</vt:lpwstr>
  </property>
</Properties>
</file>